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vs8g15_soton_ac_uk/Documents/"/>
    </mc:Choice>
  </mc:AlternateContent>
  <xr:revisionPtr revIDLastSave="390" documentId="8_{F2F1C1F6-9DA8-40C0-8556-D1A843C0A230}" xr6:coauthVersionLast="47" xr6:coauthVersionMax="47" xr10:uidLastSave="{9C581D42-2F04-429E-89ED-5C6B9345FA62}"/>
  <bookViews>
    <workbookView xWindow="-120" yWindow="-120" windowWidth="29040" windowHeight="15840" activeTab="5" xr2:uid="{691E0748-FFCE-4C39-B9A4-5CBB25B816FC}"/>
  </bookViews>
  <sheets>
    <sheet name="Figure 3 " sheetId="3" r:id="rId1"/>
    <sheet name="Figure 4" sheetId="4" r:id="rId2"/>
    <sheet name="Figure 5 " sheetId="1" r:id="rId3"/>
    <sheet name="Figure 6" sheetId="5" r:id="rId4"/>
    <sheet name="Figure 7" sheetId="6" r:id="rId5"/>
    <sheet name="Figure 8 " sheetId="7" r:id="rId6"/>
    <sheet name="Figure S14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5" l="1"/>
  <c r="T6" i="5"/>
  <c r="T7" i="5"/>
  <c r="T8" i="5"/>
  <c r="T9" i="5"/>
  <c r="T10" i="5"/>
  <c r="T11" i="5"/>
  <c r="T12" i="5"/>
  <c r="T13" i="5"/>
  <c r="T14" i="5"/>
  <c r="T15" i="5"/>
  <c r="T16" i="5"/>
  <c r="T4" i="5"/>
</calcChain>
</file>

<file path=xl/sharedStrings.xml><?xml version="1.0" encoding="utf-8"?>
<sst xmlns="http://schemas.openxmlformats.org/spreadsheetml/2006/main" count="265" uniqueCount="50">
  <si>
    <t>Binding Energy</t>
  </si>
  <si>
    <t>Counts</t>
  </si>
  <si>
    <t>eV</t>
  </si>
  <si>
    <t>P1</t>
  </si>
  <si>
    <t>P2</t>
  </si>
  <si>
    <t>P3</t>
  </si>
  <si>
    <t>P4</t>
  </si>
  <si>
    <t xml:space="preserve">Counts </t>
  </si>
  <si>
    <t>W4f</t>
  </si>
  <si>
    <t>S2p</t>
  </si>
  <si>
    <t>Se3d</t>
  </si>
  <si>
    <t>SWS</t>
  </si>
  <si>
    <t>SWSe</t>
  </si>
  <si>
    <t>SeWS</t>
  </si>
  <si>
    <t>SeWSe</t>
  </si>
  <si>
    <t>Precursor</t>
  </si>
  <si>
    <t>Composition</t>
  </si>
  <si>
    <t>%</t>
  </si>
  <si>
    <t>W</t>
  </si>
  <si>
    <t>Se</t>
  </si>
  <si>
    <t>S</t>
  </si>
  <si>
    <t>2Ɵ</t>
  </si>
  <si>
    <t>o</t>
  </si>
  <si>
    <t xml:space="preserve">Intensity </t>
  </si>
  <si>
    <t>AU</t>
  </si>
  <si>
    <t>Raman Shift</t>
  </si>
  <si>
    <t>cm-1</t>
  </si>
  <si>
    <t>T</t>
  </si>
  <si>
    <t>K</t>
  </si>
  <si>
    <t>σ</t>
  </si>
  <si>
    <t>S/cm</t>
  </si>
  <si>
    <t xml:space="preserve">Error </t>
  </si>
  <si>
    <t>a</t>
  </si>
  <si>
    <t>b</t>
  </si>
  <si>
    <t>1/kT</t>
  </si>
  <si>
    <t>ln(σ)</t>
  </si>
  <si>
    <t>eV-1</t>
  </si>
  <si>
    <t>c</t>
  </si>
  <si>
    <t>S/(S+Se)</t>
  </si>
  <si>
    <t>d</t>
  </si>
  <si>
    <t>cm-3</t>
  </si>
  <si>
    <t>n</t>
  </si>
  <si>
    <t>μ</t>
  </si>
  <si>
    <t>cm2V-1s-1</t>
  </si>
  <si>
    <t xml:space="preserve">Precursor </t>
  </si>
  <si>
    <t xml:space="preserve">P4 Anneal </t>
  </si>
  <si>
    <t xml:space="preserve">P1 Anneal </t>
  </si>
  <si>
    <t xml:space="preserve">S error </t>
  </si>
  <si>
    <t>uV/K</t>
  </si>
  <si>
    <t>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</si>
</sst>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78C88-1B78-4138-9114-2E9719FF105C}">
  <dimension ref="B1:L3504"/>
  <sheetViews>
    <sheetView workbookViewId="0">
      <selection activeCell="B1" sqref="B1:L1048576"/>
    </sheetView>
  </sheetViews>
  <sheetFormatPr defaultRowHeight="15" x14ac:dyDescent="0.25"/>
  <cols>
    <col min="2" max="12" width="9.140625" style="1"/>
  </cols>
  <sheetData>
    <row r="1" spans="2:12" x14ac:dyDescent="0.25">
      <c r="B1" s="3" t="s">
        <v>21</v>
      </c>
      <c r="C1" s="3" t="s">
        <v>23</v>
      </c>
      <c r="D1" s="3"/>
      <c r="E1" s="3" t="s">
        <v>21</v>
      </c>
      <c r="F1" s="3" t="s">
        <v>23</v>
      </c>
      <c r="G1" s="3"/>
      <c r="H1" s="3" t="s">
        <v>21</v>
      </c>
      <c r="I1" s="3" t="s">
        <v>23</v>
      </c>
      <c r="J1" s="3"/>
      <c r="K1" s="3" t="s">
        <v>21</v>
      </c>
      <c r="L1" s="3" t="s">
        <v>23</v>
      </c>
    </row>
    <row r="2" spans="2:12" x14ac:dyDescent="0.25">
      <c r="B2" s="3" t="s">
        <v>22</v>
      </c>
      <c r="C2" s="3" t="s">
        <v>24</v>
      </c>
      <c r="D2" s="3"/>
      <c r="E2" s="3" t="s">
        <v>22</v>
      </c>
      <c r="F2" s="3" t="s">
        <v>24</v>
      </c>
      <c r="G2" s="3"/>
      <c r="H2" s="3" t="s">
        <v>22</v>
      </c>
      <c r="I2" s="3" t="s">
        <v>24</v>
      </c>
      <c r="J2" s="3"/>
      <c r="K2" s="3" t="s">
        <v>22</v>
      </c>
      <c r="L2" s="3" t="s">
        <v>24</v>
      </c>
    </row>
    <row r="3" spans="2:12" x14ac:dyDescent="0.25">
      <c r="B3" s="3"/>
      <c r="C3" s="3" t="s">
        <v>3</v>
      </c>
      <c r="D3" s="3"/>
      <c r="E3" s="3"/>
      <c r="F3" s="3" t="s">
        <v>4</v>
      </c>
      <c r="G3" s="3"/>
      <c r="H3" s="3"/>
      <c r="I3" s="3" t="s">
        <v>5</v>
      </c>
      <c r="J3" s="3"/>
      <c r="K3" s="3"/>
      <c r="L3" s="3" t="s">
        <v>6</v>
      </c>
    </row>
    <row r="4" spans="2:12" x14ac:dyDescent="0.25">
      <c r="B4" s="1">
        <v>10</v>
      </c>
      <c r="C4" s="1">
        <v>1073.9227000000001</v>
      </c>
      <c r="E4" s="1">
        <v>10</v>
      </c>
      <c r="F4" s="1">
        <v>1794.1278</v>
      </c>
      <c r="H4" s="1">
        <v>10</v>
      </c>
      <c r="I4" s="1">
        <v>872.64549999999997</v>
      </c>
      <c r="K4" s="1">
        <v>10</v>
      </c>
      <c r="L4" s="1">
        <v>966.85440000000006</v>
      </c>
    </row>
    <row r="5" spans="2:12" x14ac:dyDescent="0.25">
      <c r="B5" s="1">
        <v>10.02</v>
      </c>
      <c r="C5" s="1">
        <v>1103.1268</v>
      </c>
      <c r="E5" s="1">
        <v>10.02</v>
      </c>
      <c r="F5" s="1">
        <v>1727.615</v>
      </c>
      <c r="H5" s="1">
        <v>10.02</v>
      </c>
      <c r="I5" s="1">
        <v>830.23659999999995</v>
      </c>
      <c r="K5" s="1">
        <v>10.02</v>
      </c>
      <c r="L5" s="1">
        <v>1042.5072</v>
      </c>
    </row>
    <row r="6" spans="2:12" x14ac:dyDescent="0.25">
      <c r="B6" s="1">
        <v>10.039999999999999</v>
      </c>
      <c r="C6" s="1">
        <v>1093.7678000000001</v>
      </c>
      <c r="E6" s="1">
        <v>10.039999999999999</v>
      </c>
      <c r="F6" s="1">
        <v>1685.3507999999999</v>
      </c>
      <c r="H6" s="1">
        <v>10.039999999999999</v>
      </c>
      <c r="I6" s="1">
        <v>838.53890000000001</v>
      </c>
      <c r="K6" s="1">
        <v>10.039999999999999</v>
      </c>
      <c r="L6" s="1">
        <v>1002.1769</v>
      </c>
    </row>
    <row r="7" spans="2:12" x14ac:dyDescent="0.25">
      <c r="B7" s="1">
        <v>10.06</v>
      </c>
      <c r="C7" s="1">
        <v>1093.0273</v>
      </c>
      <c r="E7" s="1">
        <v>10.06</v>
      </c>
      <c r="F7" s="1">
        <v>1737.9943000000001</v>
      </c>
      <c r="H7" s="1">
        <v>10.06</v>
      </c>
      <c r="I7" s="1">
        <v>826.31410000000005</v>
      </c>
      <c r="K7" s="1">
        <v>10.06</v>
      </c>
      <c r="L7" s="1">
        <v>1006.2997</v>
      </c>
    </row>
    <row r="8" spans="2:12" x14ac:dyDescent="0.25">
      <c r="B8" s="1">
        <v>10.08</v>
      </c>
      <c r="C8" s="1">
        <v>1117.5344</v>
      </c>
      <c r="E8" s="1">
        <v>10.08</v>
      </c>
      <c r="F8" s="1">
        <v>1672.4313</v>
      </c>
      <c r="H8" s="1">
        <v>10.08</v>
      </c>
      <c r="I8" s="1">
        <v>801.51589999999999</v>
      </c>
      <c r="K8" s="1">
        <v>10.08</v>
      </c>
      <c r="L8" s="1">
        <v>1010.0073</v>
      </c>
    </row>
    <row r="9" spans="2:12" x14ac:dyDescent="0.25">
      <c r="B9" s="1">
        <v>10.1</v>
      </c>
      <c r="C9" s="1">
        <v>1143.0210999999999</v>
      </c>
      <c r="E9" s="1">
        <v>10.1</v>
      </c>
      <c r="F9" s="1">
        <v>1707.1992</v>
      </c>
      <c r="H9" s="1">
        <v>10.1</v>
      </c>
      <c r="I9" s="1">
        <v>807.20309999999995</v>
      </c>
      <c r="K9" s="1">
        <v>10.1</v>
      </c>
      <c r="L9" s="1">
        <v>1021.5349</v>
      </c>
    </row>
    <row r="10" spans="2:12" x14ac:dyDescent="0.25">
      <c r="B10" s="1">
        <v>10.119999999999999</v>
      </c>
      <c r="C10" s="1">
        <v>1118.0155999999999</v>
      </c>
      <c r="E10" s="1">
        <v>10.119999999999999</v>
      </c>
      <c r="F10" s="1">
        <v>1772.6433999999999</v>
      </c>
      <c r="H10" s="1">
        <v>10.119999999999999</v>
      </c>
      <c r="I10" s="1">
        <v>815.30930000000001</v>
      </c>
      <c r="K10" s="1">
        <v>10.119999999999999</v>
      </c>
      <c r="L10" s="1">
        <v>973.23940000000005</v>
      </c>
    </row>
    <row r="11" spans="2:12" x14ac:dyDescent="0.25">
      <c r="B11" s="1">
        <v>10.14</v>
      </c>
      <c r="C11" s="1">
        <v>1100.1982</v>
      </c>
      <c r="E11" s="1">
        <v>10.14</v>
      </c>
      <c r="F11" s="1">
        <v>1734.4664</v>
      </c>
      <c r="H11" s="1">
        <v>10.14</v>
      </c>
      <c r="I11" s="1">
        <v>811.88930000000005</v>
      </c>
      <c r="K11" s="1">
        <v>10.14</v>
      </c>
      <c r="L11" s="1">
        <v>975.62639999999999</v>
      </c>
    </row>
    <row r="12" spans="2:12" x14ac:dyDescent="0.25">
      <c r="B12" s="1">
        <v>10.16</v>
      </c>
      <c r="C12" s="1">
        <v>1105.884</v>
      </c>
      <c r="E12" s="1">
        <v>10.16</v>
      </c>
      <c r="F12" s="1">
        <v>1743.7918999999999</v>
      </c>
      <c r="H12" s="1">
        <v>10.16</v>
      </c>
      <c r="I12" s="1">
        <v>845.06240000000003</v>
      </c>
      <c r="K12" s="1">
        <v>10.16</v>
      </c>
      <c r="L12" s="1">
        <v>985.55960000000005</v>
      </c>
    </row>
    <row r="13" spans="2:12" x14ac:dyDescent="0.25">
      <c r="B13" s="1">
        <v>10.18</v>
      </c>
      <c r="C13" s="1">
        <v>1090.1760999999999</v>
      </c>
      <c r="E13" s="1">
        <v>10.18</v>
      </c>
      <c r="F13" s="1">
        <v>1705.8883000000001</v>
      </c>
      <c r="H13" s="1">
        <v>10.18</v>
      </c>
      <c r="I13" s="1">
        <v>814.71550000000002</v>
      </c>
      <c r="K13" s="1">
        <v>10.18</v>
      </c>
      <c r="L13" s="1">
        <v>1077.0619999999999</v>
      </c>
    </row>
    <row r="14" spans="2:12" x14ac:dyDescent="0.25">
      <c r="B14" s="1">
        <v>10.199999999999999</v>
      </c>
      <c r="C14" s="1">
        <v>1087.0797</v>
      </c>
      <c r="E14" s="1">
        <v>10.199999999999999</v>
      </c>
      <c r="F14" s="1">
        <v>1689.5333000000001</v>
      </c>
      <c r="H14" s="1">
        <v>10.199999999999999</v>
      </c>
      <c r="I14" s="1">
        <v>832.96770000000004</v>
      </c>
      <c r="K14" s="1">
        <v>10.199999999999999</v>
      </c>
      <c r="L14" s="1">
        <v>1084.2349999999999</v>
      </c>
    </row>
    <row r="15" spans="2:12" x14ac:dyDescent="0.25">
      <c r="B15" s="1">
        <v>10.220000000000001</v>
      </c>
      <c r="C15" s="1">
        <v>1153.1188</v>
      </c>
      <c r="E15" s="1">
        <v>10.220000000000001</v>
      </c>
      <c r="F15" s="1">
        <v>1792.6476</v>
      </c>
      <c r="H15" s="1">
        <v>10.220000000000001</v>
      </c>
      <c r="I15" s="1">
        <v>823.45950000000005</v>
      </c>
      <c r="K15" s="1">
        <v>10.220000000000001</v>
      </c>
      <c r="L15" s="1">
        <v>1043.5537999999999</v>
      </c>
    </row>
    <row r="16" spans="2:12" x14ac:dyDescent="0.25">
      <c r="B16" s="1">
        <v>10.24</v>
      </c>
      <c r="C16" s="1">
        <v>1125.3812</v>
      </c>
      <c r="E16" s="1">
        <v>10.24</v>
      </c>
      <c r="F16" s="1">
        <v>1682.1996999999999</v>
      </c>
      <c r="H16" s="1">
        <v>10.24</v>
      </c>
      <c r="I16" s="1">
        <v>793.01559999999995</v>
      </c>
      <c r="K16" s="1">
        <v>10.24</v>
      </c>
      <c r="L16" s="1">
        <v>1019.1753</v>
      </c>
    </row>
    <row r="17" spans="2:12" x14ac:dyDescent="0.25">
      <c r="B17" s="1">
        <v>10.26</v>
      </c>
      <c r="C17" s="1">
        <v>1150.2520999999999</v>
      </c>
      <c r="E17" s="1">
        <v>10.26</v>
      </c>
      <c r="F17" s="1">
        <v>1700.5420999999999</v>
      </c>
      <c r="H17" s="1">
        <v>10.26</v>
      </c>
      <c r="I17" s="1">
        <v>819.95979999999997</v>
      </c>
      <c r="K17" s="1">
        <v>10.26</v>
      </c>
      <c r="L17" s="1">
        <v>1039.1370999999999</v>
      </c>
    </row>
    <row r="18" spans="2:12" x14ac:dyDescent="0.25">
      <c r="B18" s="1">
        <v>10.28</v>
      </c>
      <c r="C18" s="1">
        <v>1107.3723</v>
      </c>
      <c r="E18" s="1">
        <v>10.28</v>
      </c>
      <c r="F18" s="1">
        <v>1752.8191999999999</v>
      </c>
      <c r="H18" s="1">
        <v>10.28</v>
      </c>
      <c r="I18" s="1">
        <v>799.07029999999997</v>
      </c>
      <c r="K18" s="1">
        <v>10.28</v>
      </c>
      <c r="L18" s="1">
        <v>1002.8401</v>
      </c>
    </row>
    <row r="19" spans="2:12" x14ac:dyDescent="0.25">
      <c r="B19" s="1">
        <v>10.3</v>
      </c>
      <c r="C19" s="1">
        <v>1131.1177</v>
      </c>
      <c r="E19" s="1">
        <v>10.3</v>
      </c>
      <c r="F19" s="1">
        <v>1709.2501</v>
      </c>
      <c r="H19" s="1">
        <v>10.3</v>
      </c>
      <c r="I19" s="1">
        <v>816.68190000000004</v>
      </c>
      <c r="K19" s="1">
        <v>10.3</v>
      </c>
      <c r="L19" s="1">
        <v>988.40700000000004</v>
      </c>
    </row>
    <row r="20" spans="2:12" x14ac:dyDescent="0.25">
      <c r="B20" s="1">
        <v>10.32</v>
      </c>
      <c r="C20" s="1">
        <v>1091.9954</v>
      </c>
      <c r="E20" s="1">
        <v>10.32</v>
      </c>
      <c r="F20" s="1">
        <v>1709.1763000000001</v>
      </c>
      <c r="H20" s="1">
        <v>10.32</v>
      </c>
      <c r="I20" s="1">
        <v>818.74239999999998</v>
      </c>
      <c r="K20" s="1">
        <v>10.32</v>
      </c>
      <c r="L20" s="1">
        <v>1052.5820000000001</v>
      </c>
    </row>
    <row r="21" spans="2:12" x14ac:dyDescent="0.25">
      <c r="B21" s="1">
        <v>10.34</v>
      </c>
      <c r="C21" s="1">
        <v>1087.2642000000001</v>
      </c>
      <c r="E21" s="1">
        <v>10.34</v>
      </c>
      <c r="F21" s="1">
        <v>1784.7114999999999</v>
      </c>
      <c r="H21" s="1">
        <v>10.34</v>
      </c>
      <c r="I21" s="1">
        <v>796.78150000000005</v>
      </c>
      <c r="K21" s="1">
        <v>10.34</v>
      </c>
      <c r="L21" s="1">
        <v>1024.4380000000001</v>
      </c>
    </row>
    <row r="22" spans="2:12" x14ac:dyDescent="0.25">
      <c r="B22" s="1">
        <v>10.36</v>
      </c>
      <c r="C22" s="1">
        <v>1143.693</v>
      </c>
      <c r="E22" s="1">
        <v>10.36</v>
      </c>
      <c r="F22" s="1">
        <v>1787.0942</v>
      </c>
      <c r="H22" s="1">
        <v>10.36</v>
      </c>
      <c r="I22" s="1">
        <v>829.13969999999995</v>
      </c>
      <c r="K22" s="1">
        <v>10.36</v>
      </c>
      <c r="L22" s="1">
        <v>1060.3466000000001</v>
      </c>
    </row>
    <row r="23" spans="2:12" x14ac:dyDescent="0.25">
      <c r="B23" s="1">
        <v>10.38</v>
      </c>
      <c r="C23" s="1">
        <v>1062.604</v>
      </c>
      <c r="E23" s="1">
        <v>10.38</v>
      </c>
      <c r="F23" s="1">
        <v>1789.3234</v>
      </c>
      <c r="H23" s="1">
        <v>10.38</v>
      </c>
      <c r="I23" s="1">
        <v>774.92930000000001</v>
      </c>
      <c r="K23" s="1">
        <v>10.38</v>
      </c>
      <c r="L23" s="1">
        <v>1034.8943999999999</v>
      </c>
    </row>
    <row r="24" spans="2:12" x14ac:dyDescent="0.25">
      <c r="B24" s="1">
        <v>10.4</v>
      </c>
      <c r="C24" s="1">
        <v>1100.9747</v>
      </c>
      <c r="E24" s="1">
        <v>10.4</v>
      </c>
      <c r="F24" s="1">
        <v>1763.7837</v>
      </c>
      <c r="H24" s="1">
        <v>10.4</v>
      </c>
      <c r="I24" s="1">
        <v>795.21820000000002</v>
      </c>
      <c r="K24" s="1">
        <v>10.4</v>
      </c>
      <c r="L24" s="1">
        <v>1053.8327999999999</v>
      </c>
    </row>
    <row r="25" spans="2:12" x14ac:dyDescent="0.25">
      <c r="B25" s="1">
        <v>10.42</v>
      </c>
      <c r="C25" s="1">
        <v>1098.4235000000001</v>
      </c>
      <c r="E25" s="1">
        <v>10.42</v>
      </c>
      <c r="F25" s="1">
        <v>1789.6741999999999</v>
      </c>
      <c r="H25" s="1">
        <v>10.42</v>
      </c>
      <c r="I25" s="1">
        <v>822.80769999999995</v>
      </c>
      <c r="K25" s="1">
        <v>10.42</v>
      </c>
      <c r="L25" s="1">
        <v>1108.7429</v>
      </c>
    </row>
    <row r="26" spans="2:12" x14ac:dyDescent="0.25">
      <c r="B26" s="1">
        <v>10.44</v>
      </c>
      <c r="C26" s="1">
        <v>1123.3549</v>
      </c>
      <c r="E26" s="1">
        <v>10.44</v>
      </c>
      <c r="F26" s="1">
        <v>1794.0513000000001</v>
      </c>
      <c r="H26" s="1">
        <v>10.44</v>
      </c>
      <c r="I26" s="1">
        <v>806.7432</v>
      </c>
      <c r="K26" s="1">
        <v>10.44</v>
      </c>
      <c r="L26" s="1">
        <v>1113.6632999999999</v>
      </c>
    </row>
    <row r="27" spans="2:12" x14ac:dyDescent="0.25">
      <c r="B27" s="1">
        <v>10.46</v>
      </c>
      <c r="C27" s="1">
        <v>1045.7913000000001</v>
      </c>
      <c r="E27" s="1">
        <v>10.46</v>
      </c>
      <c r="F27" s="1">
        <v>1793.6796999999999</v>
      </c>
      <c r="H27" s="1">
        <v>10.46</v>
      </c>
      <c r="I27" s="1">
        <v>806.00009999999997</v>
      </c>
      <c r="K27" s="1">
        <v>10.46</v>
      </c>
      <c r="L27" s="1">
        <v>1067.7396000000001</v>
      </c>
    </row>
    <row r="28" spans="2:12" x14ac:dyDescent="0.25">
      <c r="B28" s="1">
        <v>10.48</v>
      </c>
      <c r="C28" s="1">
        <v>1024.5315000000001</v>
      </c>
      <c r="E28" s="1">
        <v>10.48</v>
      </c>
      <c r="F28" s="1">
        <v>1795.7628</v>
      </c>
      <c r="H28" s="1">
        <v>10.48</v>
      </c>
      <c r="I28" s="1">
        <v>814.971</v>
      </c>
      <c r="K28" s="1">
        <v>10.48</v>
      </c>
      <c r="L28" s="1">
        <v>1039.8697999999999</v>
      </c>
    </row>
    <row r="29" spans="2:12" x14ac:dyDescent="0.25">
      <c r="B29" s="1">
        <v>10.5</v>
      </c>
      <c r="C29" s="1">
        <v>1091.4082000000001</v>
      </c>
      <c r="E29" s="1">
        <v>10.5</v>
      </c>
      <c r="F29" s="1">
        <v>1779.0306</v>
      </c>
      <c r="H29" s="1">
        <v>10.5</v>
      </c>
      <c r="I29" s="1">
        <v>790.8913</v>
      </c>
      <c r="K29" s="1">
        <v>10.5</v>
      </c>
      <c r="L29" s="1">
        <v>1016.2745</v>
      </c>
    </row>
    <row r="30" spans="2:12" x14ac:dyDescent="0.25">
      <c r="B30" s="1">
        <v>10.52</v>
      </c>
      <c r="C30" s="1">
        <v>1094.3407999999999</v>
      </c>
      <c r="E30" s="1">
        <v>10.52</v>
      </c>
      <c r="F30" s="1">
        <v>1746.9276</v>
      </c>
      <c r="H30" s="1">
        <v>10.52</v>
      </c>
      <c r="I30" s="1">
        <v>750.20180000000005</v>
      </c>
      <c r="K30" s="1">
        <v>10.52</v>
      </c>
      <c r="L30" s="1">
        <v>1077.4092000000001</v>
      </c>
    </row>
    <row r="31" spans="2:12" x14ac:dyDescent="0.25">
      <c r="B31" s="1">
        <v>10.54</v>
      </c>
      <c r="C31" s="1">
        <v>1118.9628</v>
      </c>
      <c r="E31" s="1">
        <v>10.54</v>
      </c>
      <c r="F31" s="1">
        <v>1788.8861999999999</v>
      </c>
      <c r="H31" s="1">
        <v>10.54</v>
      </c>
      <c r="I31" s="1">
        <v>793.49670000000003</v>
      </c>
      <c r="K31" s="1">
        <v>10.54</v>
      </c>
      <c r="L31" s="1">
        <v>1036.2428</v>
      </c>
    </row>
    <row r="32" spans="2:12" x14ac:dyDescent="0.25">
      <c r="B32" s="1">
        <v>10.56</v>
      </c>
      <c r="C32" s="1">
        <v>1051.5759</v>
      </c>
      <c r="E32" s="1">
        <v>10.56</v>
      </c>
      <c r="F32" s="1">
        <v>1793.1385</v>
      </c>
      <c r="H32" s="1">
        <v>10.56</v>
      </c>
      <c r="I32" s="1">
        <v>841.95849999999996</v>
      </c>
      <c r="K32" s="1">
        <v>10.56</v>
      </c>
      <c r="L32" s="1">
        <v>1040.1273000000001</v>
      </c>
    </row>
    <row r="33" spans="2:12" x14ac:dyDescent="0.25">
      <c r="B33" s="1">
        <v>10.58</v>
      </c>
      <c r="C33" s="1">
        <v>1076.3352</v>
      </c>
      <c r="E33" s="1">
        <v>10.58</v>
      </c>
      <c r="F33" s="1">
        <v>1808.8751</v>
      </c>
      <c r="H33" s="1">
        <v>10.58</v>
      </c>
      <c r="I33" s="1">
        <v>749.05070000000001</v>
      </c>
      <c r="K33" s="1">
        <v>10.58</v>
      </c>
      <c r="L33" s="1">
        <v>1067.3590999999999</v>
      </c>
    </row>
    <row r="34" spans="2:12" x14ac:dyDescent="0.25">
      <c r="B34" s="1">
        <v>10.6</v>
      </c>
      <c r="C34" s="1">
        <v>1083.8713</v>
      </c>
      <c r="E34" s="1">
        <v>10.6</v>
      </c>
      <c r="F34" s="1">
        <v>1762.0959</v>
      </c>
      <c r="H34" s="1">
        <v>10.6</v>
      </c>
      <c r="I34" s="1">
        <v>776.09079999999994</v>
      </c>
      <c r="K34" s="1">
        <v>10.6</v>
      </c>
      <c r="L34" s="1">
        <v>1109.9413</v>
      </c>
    </row>
    <row r="35" spans="2:12" x14ac:dyDescent="0.25">
      <c r="B35" s="1">
        <v>10.62</v>
      </c>
      <c r="C35" s="1">
        <v>1082.75</v>
      </c>
      <c r="E35" s="1">
        <v>10.62</v>
      </c>
      <c r="F35" s="1">
        <v>1739.8400999999999</v>
      </c>
      <c r="H35" s="1">
        <v>10.62</v>
      </c>
      <c r="I35" s="1">
        <v>742.42960000000005</v>
      </c>
      <c r="K35" s="1">
        <v>10.62</v>
      </c>
      <c r="L35" s="1">
        <v>1076.5847000000001</v>
      </c>
    </row>
    <row r="36" spans="2:12" x14ac:dyDescent="0.25">
      <c r="B36" s="1">
        <v>10.64</v>
      </c>
      <c r="C36" s="1">
        <v>1144.8407999999999</v>
      </c>
      <c r="E36" s="1">
        <v>10.64</v>
      </c>
      <c r="F36" s="1">
        <v>1802.8241</v>
      </c>
      <c r="H36" s="1">
        <v>10.64</v>
      </c>
      <c r="I36" s="1">
        <v>803.5616</v>
      </c>
      <c r="K36" s="1">
        <v>10.64</v>
      </c>
      <c r="L36" s="1">
        <v>1014.5639</v>
      </c>
    </row>
    <row r="37" spans="2:12" x14ac:dyDescent="0.25">
      <c r="B37" s="1">
        <v>10.66</v>
      </c>
      <c r="C37" s="1">
        <v>1043.2774999999999</v>
      </c>
      <c r="E37" s="1">
        <v>10.66</v>
      </c>
      <c r="F37" s="1">
        <v>1931.6495</v>
      </c>
      <c r="H37" s="1">
        <v>10.66</v>
      </c>
      <c r="I37" s="1">
        <v>811.23220000000003</v>
      </c>
      <c r="K37" s="1">
        <v>10.66</v>
      </c>
      <c r="L37" s="1">
        <v>1032.261</v>
      </c>
    </row>
    <row r="38" spans="2:12" x14ac:dyDescent="0.25">
      <c r="B38" s="1">
        <v>10.68</v>
      </c>
      <c r="C38" s="1">
        <v>1081.7136</v>
      </c>
      <c r="E38" s="1">
        <v>10.68</v>
      </c>
      <c r="F38" s="1">
        <v>1777.1256000000001</v>
      </c>
      <c r="H38" s="1">
        <v>10.68</v>
      </c>
      <c r="I38" s="1">
        <v>801.74659999999994</v>
      </c>
      <c r="K38" s="1">
        <v>10.68</v>
      </c>
      <c r="L38" s="1">
        <v>1013.9967</v>
      </c>
    </row>
    <row r="39" spans="2:12" x14ac:dyDescent="0.25">
      <c r="B39" s="1">
        <v>10.7</v>
      </c>
      <c r="C39" s="1">
        <v>1078.9974</v>
      </c>
      <c r="E39" s="1">
        <v>10.7</v>
      </c>
      <c r="F39" s="1">
        <v>1864.2294999999999</v>
      </c>
      <c r="H39" s="1">
        <v>10.7</v>
      </c>
      <c r="I39" s="1">
        <v>820.01819999999998</v>
      </c>
      <c r="K39" s="1">
        <v>10.7</v>
      </c>
      <c r="L39" s="1">
        <v>1050.748</v>
      </c>
    </row>
    <row r="40" spans="2:12" x14ac:dyDescent="0.25">
      <c r="B40" s="1">
        <v>10.72</v>
      </c>
      <c r="C40" s="1">
        <v>1106.8217</v>
      </c>
      <c r="E40" s="1">
        <v>10.72</v>
      </c>
      <c r="F40" s="1">
        <v>1882.1333</v>
      </c>
      <c r="H40" s="1">
        <v>10.72</v>
      </c>
      <c r="I40" s="1">
        <v>784.89059999999995</v>
      </c>
      <c r="K40" s="1">
        <v>10.72</v>
      </c>
      <c r="L40" s="1">
        <v>1073.3353999999999</v>
      </c>
    </row>
    <row r="41" spans="2:12" x14ac:dyDescent="0.25">
      <c r="B41" s="1">
        <v>10.74</v>
      </c>
      <c r="C41" s="1">
        <v>1100.5089</v>
      </c>
      <c r="E41" s="1">
        <v>10.74</v>
      </c>
      <c r="F41" s="1">
        <v>1909.1249</v>
      </c>
      <c r="H41" s="1">
        <v>10.74</v>
      </c>
      <c r="I41" s="1">
        <v>769.73099999999999</v>
      </c>
      <c r="K41" s="1">
        <v>10.74</v>
      </c>
      <c r="L41" s="1">
        <v>1068.2560000000001</v>
      </c>
    </row>
    <row r="42" spans="2:12" x14ac:dyDescent="0.25">
      <c r="B42" s="1">
        <v>10.76</v>
      </c>
      <c r="C42" s="1">
        <v>1108.8689999999999</v>
      </c>
      <c r="E42" s="1">
        <v>10.76</v>
      </c>
      <c r="F42" s="1">
        <v>1831.6819</v>
      </c>
      <c r="H42" s="1">
        <v>10.76</v>
      </c>
      <c r="I42" s="1">
        <v>783.5412</v>
      </c>
      <c r="K42" s="1">
        <v>10.76</v>
      </c>
      <c r="L42" s="1">
        <v>1051.761</v>
      </c>
    </row>
    <row r="43" spans="2:12" x14ac:dyDescent="0.25">
      <c r="B43" s="1">
        <v>10.78</v>
      </c>
      <c r="C43" s="1">
        <v>1137.7447999999999</v>
      </c>
      <c r="E43" s="1">
        <v>10.78</v>
      </c>
      <c r="F43" s="1">
        <v>1858.2910999999999</v>
      </c>
      <c r="H43" s="1">
        <v>10.78</v>
      </c>
      <c r="I43" s="1">
        <v>809.92139999999995</v>
      </c>
      <c r="K43" s="1">
        <v>10.78</v>
      </c>
      <c r="L43" s="1">
        <v>1081.8369</v>
      </c>
    </row>
    <row r="44" spans="2:12" x14ac:dyDescent="0.25">
      <c r="B44" s="1">
        <v>10.8</v>
      </c>
      <c r="C44" s="1">
        <v>1100.8883000000001</v>
      </c>
      <c r="E44" s="1">
        <v>10.8</v>
      </c>
      <c r="F44" s="1">
        <v>1855.8966</v>
      </c>
      <c r="H44" s="1">
        <v>10.8</v>
      </c>
      <c r="I44" s="1">
        <v>749.22889999999995</v>
      </c>
      <c r="K44" s="1">
        <v>10.8</v>
      </c>
      <c r="L44" s="1">
        <v>1095.2062000000001</v>
      </c>
    </row>
    <row r="45" spans="2:12" x14ac:dyDescent="0.25">
      <c r="B45" s="1">
        <v>10.82</v>
      </c>
      <c r="C45" s="1">
        <v>1102.2293999999999</v>
      </c>
      <c r="E45" s="1">
        <v>10.82</v>
      </c>
      <c r="F45" s="1">
        <v>1844.6049</v>
      </c>
      <c r="H45" s="1">
        <v>10.82</v>
      </c>
      <c r="I45" s="1">
        <v>809.02919999999995</v>
      </c>
      <c r="K45" s="1">
        <v>10.82</v>
      </c>
      <c r="L45" s="1">
        <v>1054.6305</v>
      </c>
    </row>
    <row r="46" spans="2:12" x14ac:dyDescent="0.25">
      <c r="B46" s="1">
        <v>10.84</v>
      </c>
      <c r="C46" s="1">
        <v>1091.4880000000001</v>
      </c>
      <c r="E46" s="1">
        <v>10.84</v>
      </c>
      <c r="F46" s="1">
        <v>1873.7565999999999</v>
      </c>
      <c r="H46" s="1">
        <v>10.84</v>
      </c>
      <c r="I46" s="1">
        <v>740.0163</v>
      </c>
      <c r="K46" s="1">
        <v>10.84</v>
      </c>
      <c r="L46" s="1">
        <v>1047.0956000000001</v>
      </c>
    </row>
    <row r="47" spans="2:12" x14ac:dyDescent="0.25">
      <c r="B47" s="1">
        <v>10.86</v>
      </c>
      <c r="C47" s="1">
        <v>1064.2806</v>
      </c>
      <c r="E47" s="1">
        <v>10.86</v>
      </c>
      <c r="F47" s="1">
        <v>1981.6104</v>
      </c>
      <c r="H47" s="1">
        <v>10.86</v>
      </c>
      <c r="I47" s="1">
        <v>733.63220000000001</v>
      </c>
      <c r="K47" s="1">
        <v>10.86</v>
      </c>
      <c r="L47" s="1">
        <v>1078.0586000000001</v>
      </c>
    </row>
    <row r="48" spans="2:12" x14ac:dyDescent="0.25">
      <c r="B48" s="1">
        <v>10.88</v>
      </c>
      <c r="C48" s="1">
        <v>1099.0127</v>
      </c>
      <c r="E48" s="1">
        <v>10.88</v>
      </c>
      <c r="F48" s="1">
        <v>1959.8245999999999</v>
      </c>
      <c r="H48" s="1">
        <v>10.88</v>
      </c>
      <c r="I48" s="1">
        <v>764.99649999999997</v>
      </c>
      <c r="K48" s="1">
        <v>10.88</v>
      </c>
      <c r="L48" s="1">
        <v>1031.4285</v>
      </c>
    </row>
    <row r="49" spans="2:12" x14ac:dyDescent="0.25">
      <c r="B49" s="1">
        <v>10.9</v>
      </c>
      <c r="C49" s="1">
        <v>1132.1863000000001</v>
      </c>
      <c r="E49" s="1">
        <v>10.9</v>
      </c>
      <c r="F49" s="1">
        <v>1889.2931000000001</v>
      </c>
      <c r="H49" s="1">
        <v>10.9</v>
      </c>
      <c r="I49" s="1">
        <v>807.72739999999999</v>
      </c>
      <c r="K49" s="1">
        <v>10.9</v>
      </c>
      <c r="L49" s="1">
        <v>1038.8583000000001</v>
      </c>
    </row>
    <row r="50" spans="2:12" x14ac:dyDescent="0.25">
      <c r="B50" s="1">
        <v>10.92</v>
      </c>
      <c r="C50" s="1">
        <v>1114.7654</v>
      </c>
      <c r="E50" s="1">
        <v>10.92</v>
      </c>
      <c r="F50" s="1">
        <v>1942.875</v>
      </c>
      <c r="H50" s="1">
        <v>10.92</v>
      </c>
      <c r="I50" s="1">
        <v>779.31179999999995</v>
      </c>
      <c r="K50" s="1">
        <v>10.92</v>
      </c>
      <c r="L50" s="1">
        <v>1114.2708</v>
      </c>
    </row>
    <row r="51" spans="2:12" x14ac:dyDescent="0.25">
      <c r="B51" s="1">
        <v>10.94</v>
      </c>
      <c r="C51" s="1">
        <v>1158.6110000000001</v>
      </c>
      <c r="E51" s="1">
        <v>10.94</v>
      </c>
      <c r="F51" s="1">
        <v>1848.2997</v>
      </c>
      <c r="H51" s="1">
        <v>10.94</v>
      </c>
      <c r="I51" s="1">
        <v>789.21789999999999</v>
      </c>
      <c r="K51" s="1">
        <v>10.94</v>
      </c>
      <c r="L51" s="1">
        <v>1086.1052</v>
      </c>
    </row>
    <row r="52" spans="2:12" x14ac:dyDescent="0.25">
      <c r="B52" s="1">
        <v>10.96</v>
      </c>
      <c r="C52" s="1">
        <v>1094.9667999999999</v>
      </c>
      <c r="E52" s="1">
        <v>10.96</v>
      </c>
      <c r="F52" s="1">
        <v>1922.3334</v>
      </c>
      <c r="H52" s="1">
        <v>10.96</v>
      </c>
      <c r="I52" s="1">
        <v>811.92570000000001</v>
      </c>
      <c r="K52" s="1">
        <v>10.96</v>
      </c>
      <c r="L52" s="1">
        <v>1097.317</v>
      </c>
    </row>
    <row r="53" spans="2:12" x14ac:dyDescent="0.25">
      <c r="B53" s="1">
        <v>10.98</v>
      </c>
      <c r="C53" s="1">
        <v>1099.5556999999999</v>
      </c>
      <c r="E53" s="1">
        <v>10.98</v>
      </c>
      <c r="F53" s="1">
        <v>1988.4702</v>
      </c>
      <c r="H53" s="1">
        <v>10.98</v>
      </c>
      <c r="I53" s="1">
        <v>771.50279999999998</v>
      </c>
      <c r="K53" s="1">
        <v>10.98</v>
      </c>
      <c r="L53" s="1">
        <v>1122.597</v>
      </c>
    </row>
    <row r="54" spans="2:12" x14ac:dyDescent="0.25">
      <c r="B54" s="1">
        <v>11</v>
      </c>
      <c r="C54" s="1">
        <v>1075.2678000000001</v>
      </c>
      <c r="E54" s="1">
        <v>11</v>
      </c>
      <c r="F54" s="1">
        <v>1964.9547</v>
      </c>
      <c r="H54" s="1">
        <v>11</v>
      </c>
      <c r="I54" s="1">
        <v>811.70600000000002</v>
      </c>
      <c r="K54" s="1">
        <v>11</v>
      </c>
      <c r="L54" s="1">
        <v>1069.7185999999999</v>
      </c>
    </row>
    <row r="55" spans="2:12" x14ac:dyDescent="0.25">
      <c r="B55" s="1">
        <v>11.02</v>
      </c>
      <c r="C55" s="1">
        <v>1045.8345999999999</v>
      </c>
      <c r="E55" s="1">
        <v>11.02</v>
      </c>
      <c r="F55" s="1">
        <v>1965.9495999999999</v>
      </c>
      <c r="H55" s="1">
        <v>11.02</v>
      </c>
      <c r="I55" s="1">
        <v>792.15589999999997</v>
      </c>
      <c r="K55" s="1">
        <v>11.02</v>
      </c>
      <c r="L55" s="1">
        <v>1135.0217</v>
      </c>
    </row>
    <row r="56" spans="2:12" x14ac:dyDescent="0.25">
      <c r="B56" s="1">
        <v>11.04</v>
      </c>
      <c r="C56" s="1">
        <v>1142.2394999999999</v>
      </c>
      <c r="E56" s="1">
        <v>11.04</v>
      </c>
      <c r="F56" s="1">
        <v>2015.923</v>
      </c>
      <c r="H56" s="1">
        <v>11.04</v>
      </c>
      <c r="I56" s="1">
        <v>761.14859999999999</v>
      </c>
      <c r="K56" s="1">
        <v>11.04</v>
      </c>
      <c r="L56" s="1">
        <v>1071.0247999999999</v>
      </c>
    </row>
    <row r="57" spans="2:12" x14ac:dyDescent="0.25">
      <c r="B57" s="1">
        <v>11.06</v>
      </c>
      <c r="C57" s="1">
        <v>1146.6519000000001</v>
      </c>
      <c r="E57" s="1">
        <v>11.06</v>
      </c>
      <c r="F57" s="1">
        <v>1965.8359</v>
      </c>
      <c r="H57" s="1">
        <v>11.06</v>
      </c>
      <c r="I57" s="1">
        <v>757.28279999999995</v>
      </c>
      <c r="K57" s="1">
        <v>11.06</v>
      </c>
      <c r="L57" s="1">
        <v>1152.6519000000001</v>
      </c>
    </row>
    <row r="58" spans="2:12" x14ac:dyDescent="0.25">
      <c r="B58" s="1">
        <v>11.08</v>
      </c>
      <c r="C58" s="1">
        <v>1142.2435</v>
      </c>
      <c r="E58" s="1">
        <v>11.08</v>
      </c>
      <c r="F58" s="1">
        <v>1968.1865</v>
      </c>
      <c r="H58" s="1">
        <v>11.08</v>
      </c>
      <c r="I58" s="1">
        <v>745.63310000000001</v>
      </c>
      <c r="K58" s="1">
        <v>11.08</v>
      </c>
      <c r="L58" s="1">
        <v>1068.8030000000001</v>
      </c>
    </row>
    <row r="59" spans="2:12" x14ac:dyDescent="0.25">
      <c r="B59" s="1">
        <v>11.1</v>
      </c>
      <c r="C59" s="1">
        <v>1127.9031</v>
      </c>
      <c r="E59" s="1">
        <v>11.1</v>
      </c>
      <c r="F59" s="1">
        <v>2016.4744000000001</v>
      </c>
      <c r="H59" s="1">
        <v>11.1</v>
      </c>
      <c r="I59" s="1">
        <v>728.27189999999996</v>
      </c>
      <c r="K59" s="1">
        <v>11.1</v>
      </c>
      <c r="L59" s="1">
        <v>1086.4556</v>
      </c>
    </row>
    <row r="60" spans="2:12" x14ac:dyDescent="0.25">
      <c r="B60" s="1">
        <v>11.12</v>
      </c>
      <c r="C60" s="1">
        <v>1107.4024999999999</v>
      </c>
      <c r="E60" s="1">
        <v>11.12</v>
      </c>
      <c r="F60" s="1">
        <v>2029.6943000000001</v>
      </c>
      <c r="H60" s="1">
        <v>11.12</v>
      </c>
      <c r="I60" s="1">
        <v>754.56970000000001</v>
      </c>
      <c r="K60" s="1">
        <v>11.12</v>
      </c>
      <c r="L60" s="1">
        <v>1009.9656</v>
      </c>
    </row>
    <row r="61" spans="2:12" x14ac:dyDescent="0.25">
      <c r="B61" s="1">
        <v>11.14</v>
      </c>
      <c r="C61" s="1">
        <v>1101.5707</v>
      </c>
      <c r="E61" s="1">
        <v>11.14</v>
      </c>
      <c r="F61" s="1">
        <v>1972.6647</v>
      </c>
      <c r="H61" s="1">
        <v>11.14</v>
      </c>
      <c r="I61" s="1">
        <v>786.87530000000004</v>
      </c>
      <c r="K61" s="1">
        <v>11.14</v>
      </c>
      <c r="L61" s="1">
        <v>1101.9257</v>
      </c>
    </row>
    <row r="62" spans="2:12" x14ac:dyDescent="0.25">
      <c r="B62" s="1">
        <v>11.16</v>
      </c>
      <c r="C62" s="1">
        <v>1013.6569</v>
      </c>
      <c r="E62" s="1">
        <v>11.16</v>
      </c>
      <c r="F62" s="1">
        <v>1984.5364999999999</v>
      </c>
      <c r="H62" s="1">
        <v>11.16</v>
      </c>
      <c r="I62" s="1">
        <v>744.40989999999999</v>
      </c>
      <c r="K62" s="1">
        <v>11.16</v>
      </c>
      <c r="L62" s="1">
        <v>1166.1373000000001</v>
      </c>
    </row>
    <row r="63" spans="2:12" x14ac:dyDescent="0.25">
      <c r="B63" s="1">
        <v>11.18</v>
      </c>
      <c r="C63" s="1">
        <v>1148.4728</v>
      </c>
      <c r="E63" s="1">
        <v>11.18</v>
      </c>
      <c r="F63" s="1">
        <v>2081.0976999999998</v>
      </c>
      <c r="H63" s="1">
        <v>11.18</v>
      </c>
      <c r="I63" s="1">
        <v>776.32349999999997</v>
      </c>
      <c r="K63" s="1">
        <v>11.18</v>
      </c>
      <c r="L63" s="1">
        <v>1116.1189999999999</v>
      </c>
    </row>
    <row r="64" spans="2:12" x14ac:dyDescent="0.25">
      <c r="B64" s="1">
        <v>11.2</v>
      </c>
      <c r="C64" s="1">
        <v>1117.6169</v>
      </c>
      <c r="E64" s="1">
        <v>11.2</v>
      </c>
      <c r="F64" s="1">
        <v>2015.5540000000001</v>
      </c>
      <c r="H64" s="1">
        <v>11.2</v>
      </c>
      <c r="I64" s="1">
        <v>778.80550000000005</v>
      </c>
      <c r="K64" s="1">
        <v>11.2</v>
      </c>
      <c r="L64" s="1">
        <v>1093.3900000000001</v>
      </c>
    </row>
    <row r="65" spans="2:12" x14ac:dyDescent="0.25">
      <c r="B65" s="1">
        <v>11.22</v>
      </c>
      <c r="C65" s="1">
        <v>1102.4827</v>
      </c>
      <c r="E65" s="1">
        <v>11.22</v>
      </c>
      <c r="F65" s="1">
        <v>2079.3289</v>
      </c>
      <c r="H65" s="1">
        <v>11.22</v>
      </c>
      <c r="I65" s="1">
        <v>736.54139999999995</v>
      </c>
      <c r="K65" s="1">
        <v>11.22</v>
      </c>
      <c r="L65" s="1">
        <v>1112.4211</v>
      </c>
    </row>
    <row r="66" spans="2:12" x14ac:dyDescent="0.25">
      <c r="B66" s="1">
        <v>11.24</v>
      </c>
      <c r="C66" s="1">
        <v>1108.7357</v>
      </c>
      <c r="E66" s="1">
        <v>11.24</v>
      </c>
      <c r="F66" s="1">
        <v>2094.2864</v>
      </c>
      <c r="H66" s="1">
        <v>11.24</v>
      </c>
      <c r="I66" s="1">
        <v>783.18230000000005</v>
      </c>
      <c r="K66" s="1">
        <v>11.24</v>
      </c>
      <c r="L66" s="1">
        <v>1112.6282000000001</v>
      </c>
    </row>
    <row r="67" spans="2:12" x14ac:dyDescent="0.25">
      <c r="B67" s="1">
        <v>11.26</v>
      </c>
      <c r="C67" s="1">
        <v>1077.6411000000001</v>
      </c>
      <c r="E67" s="1">
        <v>11.26</v>
      </c>
      <c r="F67" s="1">
        <v>2123.5425</v>
      </c>
      <c r="H67" s="1">
        <v>11.26</v>
      </c>
      <c r="I67" s="1">
        <v>754.33370000000002</v>
      </c>
      <c r="K67" s="1">
        <v>11.26</v>
      </c>
      <c r="L67" s="1">
        <v>1150.0402999999999</v>
      </c>
    </row>
    <row r="68" spans="2:12" x14ac:dyDescent="0.25">
      <c r="B68" s="1">
        <v>11.28</v>
      </c>
      <c r="C68" s="1">
        <v>1074.2123999999999</v>
      </c>
      <c r="E68" s="1">
        <v>11.28</v>
      </c>
      <c r="F68" s="1">
        <v>2060.1129999999998</v>
      </c>
      <c r="H68" s="1">
        <v>11.28</v>
      </c>
      <c r="I68" s="1">
        <v>764.84730000000002</v>
      </c>
      <c r="K68" s="1">
        <v>11.28</v>
      </c>
      <c r="L68" s="1">
        <v>1149.9357</v>
      </c>
    </row>
    <row r="69" spans="2:12" x14ac:dyDescent="0.25">
      <c r="B69" s="1">
        <v>11.3</v>
      </c>
      <c r="C69" s="1">
        <v>1098.8914</v>
      </c>
      <c r="E69" s="1">
        <v>11.3</v>
      </c>
      <c r="F69" s="1">
        <v>2159.5083</v>
      </c>
      <c r="H69" s="1">
        <v>11.3</v>
      </c>
      <c r="I69" s="1">
        <v>760.52009999999996</v>
      </c>
      <c r="K69" s="1">
        <v>11.3</v>
      </c>
      <c r="L69" s="1">
        <v>1161.7352000000001</v>
      </c>
    </row>
    <row r="70" spans="2:12" x14ac:dyDescent="0.25">
      <c r="B70" s="1">
        <v>11.32</v>
      </c>
      <c r="C70" s="1">
        <v>1095.4095</v>
      </c>
      <c r="E70" s="1">
        <v>11.32</v>
      </c>
      <c r="F70" s="1">
        <v>2067.5866999999998</v>
      </c>
      <c r="H70" s="1">
        <v>11.32</v>
      </c>
      <c r="I70" s="1">
        <v>749.35770000000002</v>
      </c>
      <c r="K70" s="1">
        <v>11.32</v>
      </c>
      <c r="L70" s="1">
        <v>1129.6741999999999</v>
      </c>
    </row>
    <row r="71" spans="2:12" x14ac:dyDescent="0.25">
      <c r="B71" s="1">
        <v>11.34</v>
      </c>
      <c r="C71" s="1">
        <v>1081.4937</v>
      </c>
      <c r="E71" s="1">
        <v>11.34</v>
      </c>
      <c r="F71" s="1">
        <v>2076.8589000000002</v>
      </c>
      <c r="H71" s="1">
        <v>11.34</v>
      </c>
      <c r="I71" s="1">
        <v>745.97839999999997</v>
      </c>
      <c r="K71" s="1">
        <v>11.34</v>
      </c>
      <c r="L71" s="1">
        <v>1120.6753000000001</v>
      </c>
    </row>
    <row r="72" spans="2:12" x14ac:dyDescent="0.25">
      <c r="B72" s="1">
        <v>11.36</v>
      </c>
      <c r="C72" s="1">
        <v>1091.5216</v>
      </c>
      <c r="E72" s="1">
        <v>11.36</v>
      </c>
      <c r="F72" s="1">
        <v>2063.2529</v>
      </c>
      <c r="H72" s="1">
        <v>11.36</v>
      </c>
      <c r="I72" s="1">
        <v>789.91639999999995</v>
      </c>
      <c r="K72" s="1">
        <v>11.36</v>
      </c>
      <c r="L72" s="1">
        <v>1177.1744000000001</v>
      </c>
    </row>
    <row r="73" spans="2:12" x14ac:dyDescent="0.25">
      <c r="B73" s="1">
        <v>11.38</v>
      </c>
      <c r="C73" s="1">
        <v>1086.2954</v>
      </c>
      <c r="E73" s="1">
        <v>11.38</v>
      </c>
      <c r="F73" s="1">
        <v>2041.7496000000001</v>
      </c>
      <c r="H73" s="1">
        <v>11.38</v>
      </c>
      <c r="I73" s="1">
        <v>777.56560000000002</v>
      </c>
      <c r="K73" s="1">
        <v>11.38</v>
      </c>
      <c r="L73" s="1">
        <v>1105.0202999999999</v>
      </c>
    </row>
    <row r="74" spans="2:12" x14ac:dyDescent="0.25">
      <c r="B74" s="1">
        <v>11.4</v>
      </c>
      <c r="C74" s="1">
        <v>1077.5731000000001</v>
      </c>
      <c r="E74" s="1">
        <v>11.4</v>
      </c>
      <c r="F74" s="1">
        <v>2166.9477999999999</v>
      </c>
      <c r="H74" s="1">
        <v>11.4</v>
      </c>
      <c r="I74" s="1">
        <v>720.1</v>
      </c>
      <c r="K74" s="1">
        <v>11.4</v>
      </c>
      <c r="L74" s="1">
        <v>1159.3378</v>
      </c>
    </row>
    <row r="75" spans="2:12" x14ac:dyDescent="0.25">
      <c r="B75" s="1">
        <v>11.42</v>
      </c>
      <c r="C75" s="1">
        <v>1097.7633000000001</v>
      </c>
      <c r="E75" s="1">
        <v>11.42</v>
      </c>
      <c r="F75" s="1">
        <v>2162.9812000000002</v>
      </c>
      <c r="H75" s="1">
        <v>11.42</v>
      </c>
      <c r="I75" s="1">
        <v>754.18119999999999</v>
      </c>
      <c r="K75" s="1">
        <v>11.42</v>
      </c>
      <c r="L75" s="1">
        <v>1110.6989000000001</v>
      </c>
    </row>
    <row r="76" spans="2:12" x14ac:dyDescent="0.25">
      <c r="B76" s="1">
        <v>11.44</v>
      </c>
      <c r="C76" s="1">
        <v>1121.6663000000001</v>
      </c>
      <c r="E76" s="1">
        <v>11.44</v>
      </c>
      <c r="F76" s="1">
        <v>2233.0581000000002</v>
      </c>
      <c r="H76" s="1">
        <v>11.44</v>
      </c>
      <c r="I76" s="1">
        <v>788.23739999999998</v>
      </c>
      <c r="K76" s="1">
        <v>11.44</v>
      </c>
      <c r="L76" s="1">
        <v>1214.1139000000001</v>
      </c>
    </row>
    <row r="77" spans="2:12" x14ac:dyDescent="0.25">
      <c r="B77" s="1">
        <v>11.46</v>
      </c>
      <c r="C77" s="1">
        <v>1102.9010000000001</v>
      </c>
      <c r="E77" s="1">
        <v>11.46</v>
      </c>
      <c r="F77" s="1">
        <v>2163.2939000000001</v>
      </c>
      <c r="H77" s="1">
        <v>11.46</v>
      </c>
      <c r="I77" s="1">
        <v>781.71320000000003</v>
      </c>
      <c r="K77" s="1">
        <v>11.46</v>
      </c>
      <c r="L77" s="1">
        <v>1186.2433000000001</v>
      </c>
    </row>
    <row r="78" spans="2:12" x14ac:dyDescent="0.25">
      <c r="B78" s="1">
        <v>11.48</v>
      </c>
      <c r="C78" s="1">
        <v>1123.4221</v>
      </c>
      <c r="E78" s="1">
        <v>11.48</v>
      </c>
      <c r="F78" s="1">
        <v>2248.9751000000001</v>
      </c>
      <c r="H78" s="1">
        <v>11.48</v>
      </c>
      <c r="I78" s="1">
        <v>729.48800000000006</v>
      </c>
      <c r="K78" s="1">
        <v>11.48</v>
      </c>
      <c r="L78" s="1">
        <v>1245.7152000000001</v>
      </c>
    </row>
    <row r="79" spans="2:12" x14ac:dyDescent="0.25">
      <c r="B79" s="1">
        <v>11.5</v>
      </c>
      <c r="C79" s="1">
        <v>1103.1357</v>
      </c>
      <c r="E79" s="1">
        <v>11.5</v>
      </c>
      <c r="F79" s="1">
        <v>2195.1264999999999</v>
      </c>
      <c r="H79" s="1">
        <v>11.5</v>
      </c>
      <c r="I79" s="1">
        <v>733.3116</v>
      </c>
      <c r="K79" s="1">
        <v>11.5</v>
      </c>
      <c r="L79" s="1">
        <v>1167.1934000000001</v>
      </c>
    </row>
    <row r="80" spans="2:12" x14ac:dyDescent="0.25">
      <c r="B80" s="1">
        <v>11.52</v>
      </c>
      <c r="C80" s="1">
        <v>1127.7304999999999</v>
      </c>
      <c r="E80" s="1">
        <v>11.52</v>
      </c>
      <c r="F80" s="1">
        <v>2266.0536999999999</v>
      </c>
      <c r="H80" s="1">
        <v>11.52</v>
      </c>
      <c r="I80" s="1">
        <v>741.98800000000006</v>
      </c>
      <c r="K80" s="1">
        <v>11.52</v>
      </c>
      <c r="L80" s="1">
        <v>1136.4005999999999</v>
      </c>
    </row>
    <row r="81" spans="2:12" x14ac:dyDescent="0.25">
      <c r="B81" s="1">
        <v>11.54</v>
      </c>
      <c r="C81" s="1">
        <v>1126.6782000000001</v>
      </c>
      <c r="E81" s="1">
        <v>11.54</v>
      </c>
      <c r="F81" s="1">
        <v>2306.8015</v>
      </c>
      <c r="H81" s="1">
        <v>11.54</v>
      </c>
      <c r="I81" s="1">
        <v>789.64509999999996</v>
      </c>
      <c r="K81" s="1">
        <v>11.54</v>
      </c>
      <c r="L81" s="1">
        <v>1162.5301999999999</v>
      </c>
    </row>
    <row r="82" spans="2:12" x14ac:dyDescent="0.25">
      <c r="B82" s="1">
        <v>11.56</v>
      </c>
      <c r="C82" s="1">
        <v>1112.4994999999999</v>
      </c>
      <c r="E82" s="1">
        <v>11.56</v>
      </c>
      <c r="F82" s="1">
        <v>2271.7321999999999</v>
      </c>
      <c r="H82" s="1">
        <v>11.56</v>
      </c>
      <c r="I82" s="1">
        <v>779.26769999999999</v>
      </c>
      <c r="K82" s="1">
        <v>11.56</v>
      </c>
      <c r="L82" s="1">
        <v>1197.9358</v>
      </c>
    </row>
    <row r="83" spans="2:12" x14ac:dyDescent="0.25">
      <c r="B83" s="1">
        <v>11.58</v>
      </c>
      <c r="C83" s="1">
        <v>1140.1410000000001</v>
      </c>
      <c r="E83" s="1">
        <v>11.58</v>
      </c>
      <c r="F83" s="1">
        <v>2280.9027999999998</v>
      </c>
      <c r="H83" s="1">
        <v>11.58</v>
      </c>
      <c r="I83" s="1">
        <v>761.60889999999995</v>
      </c>
      <c r="K83" s="1">
        <v>11.58</v>
      </c>
      <c r="L83" s="1">
        <v>1147.7397000000001</v>
      </c>
    </row>
    <row r="84" spans="2:12" x14ac:dyDescent="0.25">
      <c r="B84" s="1">
        <v>11.6</v>
      </c>
      <c r="C84" s="1">
        <v>1045.9222</v>
      </c>
      <c r="E84" s="1">
        <v>11.6</v>
      </c>
      <c r="F84" s="1">
        <v>2373.9870999999998</v>
      </c>
      <c r="H84" s="1">
        <v>11.6</v>
      </c>
      <c r="I84" s="1">
        <v>798.34810000000004</v>
      </c>
      <c r="K84" s="1">
        <v>11.6</v>
      </c>
      <c r="L84" s="1">
        <v>1224.9945</v>
      </c>
    </row>
    <row r="85" spans="2:12" x14ac:dyDescent="0.25">
      <c r="B85" s="1">
        <v>11.62</v>
      </c>
      <c r="C85" s="1">
        <v>1117.6623999999999</v>
      </c>
      <c r="E85" s="1">
        <v>11.62</v>
      </c>
      <c r="F85" s="1">
        <v>2424.3706000000002</v>
      </c>
      <c r="H85" s="1">
        <v>11.62</v>
      </c>
      <c r="I85" s="1">
        <v>770.66459999999995</v>
      </c>
      <c r="K85" s="1">
        <v>11.62</v>
      </c>
      <c r="L85" s="1">
        <v>1180.3751999999999</v>
      </c>
    </row>
    <row r="86" spans="2:12" x14ac:dyDescent="0.25">
      <c r="B86" s="1">
        <v>11.64</v>
      </c>
      <c r="C86" s="1">
        <v>1141.2865999999999</v>
      </c>
      <c r="E86" s="1">
        <v>11.64</v>
      </c>
      <c r="F86" s="1">
        <v>2293.2664</v>
      </c>
      <c r="H86" s="1">
        <v>11.64</v>
      </c>
      <c r="I86" s="1">
        <v>800.72760000000005</v>
      </c>
      <c r="K86" s="1">
        <v>11.64</v>
      </c>
      <c r="L86" s="1">
        <v>1198.3306</v>
      </c>
    </row>
    <row r="87" spans="2:12" x14ac:dyDescent="0.25">
      <c r="B87" s="1">
        <v>11.66</v>
      </c>
      <c r="C87" s="1">
        <v>1110.2844</v>
      </c>
      <c r="E87" s="1">
        <v>11.66</v>
      </c>
      <c r="F87" s="1">
        <v>2441.7678000000001</v>
      </c>
      <c r="H87" s="1">
        <v>11.66</v>
      </c>
      <c r="I87" s="1">
        <v>771.20920000000001</v>
      </c>
      <c r="K87" s="1">
        <v>11.66</v>
      </c>
      <c r="L87" s="1">
        <v>1161.7277999999999</v>
      </c>
    </row>
    <row r="88" spans="2:12" x14ac:dyDescent="0.25">
      <c r="B88" s="1">
        <v>11.68</v>
      </c>
      <c r="C88" s="1">
        <v>1089.9663</v>
      </c>
      <c r="E88" s="1">
        <v>11.68</v>
      </c>
      <c r="F88" s="1">
        <v>2375.8427999999999</v>
      </c>
      <c r="H88" s="1">
        <v>11.68</v>
      </c>
      <c r="I88" s="1">
        <v>744.26570000000004</v>
      </c>
      <c r="K88" s="1">
        <v>11.68</v>
      </c>
      <c r="L88" s="1">
        <v>1223.1822999999999</v>
      </c>
    </row>
    <row r="89" spans="2:12" x14ac:dyDescent="0.25">
      <c r="B89" s="1">
        <v>11.7</v>
      </c>
      <c r="C89" s="1">
        <v>1160.0659000000001</v>
      </c>
      <c r="E89" s="1">
        <v>11.7</v>
      </c>
      <c r="F89" s="1">
        <v>2373.4340999999999</v>
      </c>
      <c r="H89" s="1">
        <v>11.7</v>
      </c>
      <c r="I89" s="1">
        <v>707.7894</v>
      </c>
      <c r="K89" s="1">
        <v>11.7</v>
      </c>
      <c r="L89" s="1">
        <v>1230.9852000000001</v>
      </c>
    </row>
    <row r="90" spans="2:12" x14ac:dyDescent="0.25">
      <c r="B90" s="1">
        <v>11.72</v>
      </c>
      <c r="C90" s="1">
        <v>1105.0695000000001</v>
      </c>
      <c r="E90" s="1">
        <v>11.72</v>
      </c>
      <c r="F90" s="1">
        <v>2381.0309999999999</v>
      </c>
      <c r="H90" s="1">
        <v>11.72</v>
      </c>
      <c r="I90" s="1">
        <v>717.98410000000001</v>
      </c>
      <c r="K90" s="1">
        <v>11.72</v>
      </c>
      <c r="L90" s="1">
        <v>1235.7615000000001</v>
      </c>
    </row>
    <row r="91" spans="2:12" x14ac:dyDescent="0.25">
      <c r="B91" s="1">
        <v>11.74</v>
      </c>
      <c r="C91" s="1">
        <v>1136.1206</v>
      </c>
      <c r="E91" s="1">
        <v>11.74</v>
      </c>
      <c r="F91" s="1">
        <v>2472.2275</v>
      </c>
      <c r="H91" s="1">
        <v>11.74</v>
      </c>
      <c r="I91" s="1">
        <v>748.53</v>
      </c>
      <c r="K91" s="1">
        <v>11.74</v>
      </c>
      <c r="L91" s="1">
        <v>1275.7646</v>
      </c>
    </row>
    <row r="92" spans="2:12" x14ac:dyDescent="0.25">
      <c r="B92" s="1">
        <v>11.76</v>
      </c>
      <c r="C92" s="1">
        <v>1068.0332000000001</v>
      </c>
      <c r="E92" s="1">
        <v>11.76</v>
      </c>
      <c r="F92" s="1">
        <v>2425.9998000000001</v>
      </c>
      <c r="H92" s="1">
        <v>11.76</v>
      </c>
      <c r="I92" s="1">
        <v>815.6259</v>
      </c>
      <c r="K92" s="1">
        <v>11.76</v>
      </c>
      <c r="L92" s="1">
        <v>1228.6197999999999</v>
      </c>
    </row>
    <row r="93" spans="2:12" x14ac:dyDescent="0.25">
      <c r="B93" s="1">
        <v>11.78</v>
      </c>
      <c r="C93" s="1">
        <v>1067.6748</v>
      </c>
      <c r="E93" s="1">
        <v>11.78</v>
      </c>
      <c r="F93" s="1">
        <v>2435.8620999999998</v>
      </c>
      <c r="H93" s="1">
        <v>11.78</v>
      </c>
      <c r="I93" s="1">
        <v>782.40549999999996</v>
      </c>
      <c r="K93" s="1">
        <v>11.78</v>
      </c>
      <c r="L93" s="1">
        <v>1224.0301999999999</v>
      </c>
    </row>
    <row r="94" spans="2:12" x14ac:dyDescent="0.25">
      <c r="B94" s="1">
        <v>11.8</v>
      </c>
      <c r="C94" s="1">
        <v>1134.1296</v>
      </c>
      <c r="E94" s="1">
        <v>11.8</v>
      </c>
      <c r="F94" s="1">
        <v>2440.5700999999999</v>
      </c>
      <c r="H94" s="1">
        <v>11.8</v>
      </c>
      <c r="I94" s="1">
        <v>787.77369999999996</v>
      </c>
      <c r="K94" s="1">
        <v>11.8</v>
      </c>
      <c r="L94" s="1">
        <v>1253.0289</v>
      </c>
    </row>
    <row r="95" spans="2:12" x14ac:dyDescent="0.25">
      <c r="B95" s="1">
        <v>11.82</v>
      </c>
      <c r="C95" s="1">
        <v>1089.0446999999999</v>
      </c>
      <c r="E95" s="1">
        <v>11.82</v>
      </c>
      <c r="F95" s="1">
        <v>2487.1716000000001</v>
      </c>
      <c r="H95" s="1">
        <v>11.82</v>
      </c>
      <c r="I95" s="1">
        <v>758.7527</v>
      </c>
      <c r="K95" s="1">
        <v>11.82</v>
      </c>
      <c r="L95" s="1">
        <v>1273.1460999999999</v>
      </c>
    </row>
    <row r="96" spans="2:12" x14ac:dyDescent="0.25">
      <c r="B96" s="1">
        <v>11.84</v>
      </c>
      <c r="C96" s="1">
        <v>1126.4829999999999</v>
      </c>
      <c r="E96" s="1">
        <v>11.84</v>
      </c>
      <c r="F96" s="1">
        <v>2610.8218000000002</v>
      </c>
      <c r="H96" s="1">
        <v>11.84</v>
      </c>
      <c r="I96" s="1">
        <v>817.649</v>
      </c>
      <c r="K96" s="1">
        <v>11.84</v>
      </c>
      <c r="L96" s="1">
        <v>1247.1559</v>
      </c>
    </row>
    <row r="97" spans="2:12" x14ac:dyDescent="0.25">
      <c r="B97" s="1">
        <v>11.86</v>
      </c>
      <c r="C97" s="1">
        <v>1151.0347999999999</v>
      </c>
      <c r="E97" s="1">
        <v>11.86</v>
      </c>
      <c r="F97" s="1">
        <v>2526.9668000000001</v>
      </c>
      <c r="H97" s="1">
        <v>11.86</v>
      </c>
      <c r="I97" s="1">
        <v>787.83579999999995</v>
      </c>
      <c r="K97" s="1">
        <v>11.86</v>
      </c>
      <c r="L97" s="1">
        <v>1285.9867999999999</v>
      </c>
    </row>
    <row r="98" spans="2:12" x14ac:dyDescent="0.25">
      <c r="B98" s="1">
        <v>11.88</v>
      </c>
      <c r="C98" s="1">
        <v>1133.3859</v>
      </c>
      <c r="E98" s="1">
        <v>11.88</v>
      </c>
      <c r="F98" s="1">
        <v>2627.9025999999999</v>
      </c>
      <c r="H98" s="1">
        <v>11.88</v>
      </c>
      <c r="I98" s="1">
        <v>807.27980000000002</v>
      </c>
      <c r="K98" s="1">
        <v>11.88</v>
      </c>
      <c r="L98" s="1">
        <v>1281.1196</v>
      </c>
    </row>
    <row r="99" spans="2:12" x14ac:dyDescent="0.25">
      <c r="B99" s="1">
        <v>11.9</v>
      </c>
      <c r="C99" s="1">
        <v>1145.2276999999999</v>
      </c>
      <c r="E99" s="1">
        <v>11.9</v>
      </c>
      <c r="F99" s="1">
        <v>2641.5563999999999</v>
      </c>
      <c r="H99" s="1">
        <v>11.9</v>
      </c>
      <c r="I99" s="1">
        <v>756.59310000000005</v>
      </c>
      <c r="K99" s="1">
        <v>11.9</v>
      </c>
      <c r="L99" s="1">
        <v>1304.2982999999999</v>
      </c>
    </row>
    <row r="100" spans="2:12" x14ac:dyDescent="0.25">
      <c r="B100" s="1">
        <v>11.92</v>
      </c>
      <c r="C100" s="1">
        <v>1131.52</v>
      </c>
      <c r="E100" s="1">
        <v>11.92</v>
      </c>
      <c r="F100" s="1">
        <v>2594.7849000000001</v>
      </c>
      <c r="H100" s="1">
        <v>11.92</v>
      </c>
      <c r="I100" s="1">
        <v>791.64710000000002</v>
      </c>
      <c r="K100" s="1">
        <v>11.92</v>
      </c>
      <c r="L100" s="1">
        <v>1369.4590000000001</v>
      </c>
    </row>
    <row r="101" spans="2:12" x14ac:dyDescent="0.25">
      <c r="B101" s="1">
        <v>11.94</v>
      </c>
      <c r="C101" s="1">
        <v>1167.6096</v>
      </c>
      <c r="E101" s="1">
        <v>11.94</v>
      </c>
      <c r="F101" s="1">
        <v>2637.5120000000002</v>
      </c>
      <c r="H101" s="1">
        <v>11.94</v>
      </c>
      <c r="I101" s="1">
        <v>757.60040000000004</v>
      </c>
      <c r="K101" s="1">
        <v>11.94</v>
      </c>
      <c r="L101" s="1">
        <v>1333.1397999999999</v>
      </c>
    </row>
    <row r="102" spans="2:12" x14ac:dyDescent="0.25">
      <c r="B102" s="1">
        <v>11.96</v>
      </c>
      <c r="C102" s="1">
        <v>1140.9664</v>
      </c>
      <c r="E102" s="1">
        <v>11.96</v>
      </c>
      <c r="F102" s="1">
        <v>2757.0376000000001</v>
      </c>
      <c r="H102" s="1">
        <v>11.96</v>
      </c>
      <c r="I102" s="1">
        <v>768.21259999999995</v>
      </c>
      <c r="K102" s="1">
        <v>11.96</v>
      </c>
      <c r="L102" s="1">
        <v>1313.2384</v>
      </c>
    </row>
    <row r="103" spans="2:12" x14ac:dyDescent="0.25">
      <c r="B103" s="1">
        <v>11.98</v>
      </c>
      <c r="C103" s="1">
        <v>1123.9767999999999</v>
      </c>
      <c r="E103" s="1">
        <v>11.98</v>
      </c>
      <c r="F103" s="1">
        <v>2690.9148</v>
      </c>
      <c r="H103" s="1">
        <v>11.98</v>
      </c>
      <c r="I103" s="1">
        <v>813.12019999999995</v>
      </c>
      <c r="K103" s="1">
        <v>11.98</v>
      </c>
      <c r="L103" s="1">
        <v>1295.8040000000001</v>
      </c>
    </row>
    <row r="104" spans="2:12" x14ac:dyDescent="0.25">
      <c r="B104" s="1">
        <v>12</v>
      </c>
      <c r="C104" s="1">
        <v>1142.2212999999999</v>
      </c>
      <c r="E104" s="1">
        <v>12</v>
      </c>
      <c r="F104" s="1">
        <v>2763.5688</v>
      </c>
      <c r="H104" s="1">
        <v>12</v>
      </c>
      <c r="I104" s="1">
        <v>783.75850000000003</v>
      </c>
      <c r="K104" s="1">
        <v>12</v>
      </c>
      <c r="L104" s="1">
        <v>1369.7456</v>
      </c>
    </row>
    <row r="105" spans="2:12" x14ac:dyDescent="0.25">
      <c r="B105" s="1">
        <v>12.02</v>
      </c>
      <c r="C105" s="1">
        <v>1127.0811000000001</v>
      </c>
      <c r="E105" s="1">
        <v>12.02</v>
      </c>
      <c r="F105" s="1">
        <v>2767.6559999999999</v>
      </c>
      <c r="H105" s="1">
        <v>12.02</v>
      </c>
      <c r="I105" s="1">
        <v>842.85789999999997</v>
      </c>
      <c r="K105" s="1">
        <v>12.02</v>
      </c>
      <c r="L105" s="1">
        <v>1393.1096</v>
      </c>
    </row>
    <row r="106" spans="2:12" x14ac:dyDescent="0.25">
      <c r="B106" s="1">
        <v>12.04</v>
      </c>
      <c r="C106" s="1">
        <v>1083.2295999999999</v>
      </c>
      <c r="E106" s="1">
        <v>12.04</v>
      </c>
      <c r="F106" s="1">
        <v>2766.4126000000001</v>
      </c>
      <c r="H106" s="1">
        <v>12.04</v>
      </c>
      <c r="I106" s="1">
        <v>844.79380000000003</v>
      </c>
      <c r="K106" s="1">
        <v>12.04</v>
      </c>
      <c r="L106" s="1">
        <v>1406.5243</v>
      </c>
    </row>
    <row r="107" spans="2:12" x14ac:dyDescent="0.25">
      <c r="B107" s="1">
        <v>12.06</v>
      </c>
      <c r="C107" s="1">
        <v>1121.4336000000001</v>
      </c>
      <c r="E107" s="1">
        <v>12.06</v>
      </c>
      <c r="F107" s="1">
        <v>2757.0853999999999</v>
      </c>
      <c r="H107" s="1">
        <v>12.06</v>
      </c>
      <c r="I107" s="1">
        <v>806.44839999999999</v>
      </c>
      <c r="K107" s="1">
        <v>12.06</v>
      </c>
      <c r="L107" s="1">
        <v>1408.2618</v>
      </c>
    </row>
    <row r="108" spans="2:12" x14ac:dyDescent="0.25">
      <c r="B108" s="1">
        <v>12.08</v>
      </c>
      <c r="C108" s="1">
        <v>1114.3074999999999</v>
      </c>
      <c r="E108" s="1">
        <v>12.08</v>
      </c>
      <c r="F108" s="1">
        <v>2911.9744000000001</v>
      </c>
      <c r="H108" s="1">
        <v>12.08</v>
      </c>
      <c r="I108" s="1">
        <v>834.84780000000001</v>
      </c>
      <c r="K108" s="1">
        <v>12.08</v>
      </c>
      <c r="L108" s="1">
        <v>1402.9286</v>
      </c>
    </row>
    <row r="109" spans="2:12" x14ac:dyDescent="0.25">
      <c r="B109" s="1">
        <v>12.1</v>
      </c>
      <c r="C109" s="1">
        <v>1111.163</v>
      </c>
      <c r="E109" s="1">
        <v>12.1</v>
      </c>
      <c r="F109" s="1">
        <v>3021.3789000000002</v>
      </c>
      <c r="H109" s="1">
        <v>12.1</v>
      </c>
      <c r="I109" s="1">
        <v>785.90089999999998</v>
      </c>
      <c r="K109" s="1">
        <v>12.1</v>
      </c>
      <c r="L109" s="1">
        <v>1429.4897000000001</v>
      </c>
    </row>
    <row r="110" spans="2:12" x14ac:dyDescent="0.25">
      <c r="B110" s="1">
        <v>12.12</v>
      </c>
      <c r="C110" s="1">
        <v>1186.2036000000001</v>
      </c>
      <c r="E110" s="1">
        <v>12.12</v>
      </c>
      <c r="F110" s="1">
        <v>3026.3252000000002</v>
      </c>
      <c r="H110" s="1">
        <v>12.12</v>
      </c>
      <c r="I110" s="1">
        <v>810.16110000000003</v>
      </c>
      <c r="K110" s="1">
        <v>12.12</v>
      </c>
      <c r="L110" s="1">
        <v>1508.5372</v>
      </c>
    </row>
    <row r="111" spans="2:12" x14ac:dyDescent="0.25">
      <c r="B111" s="1">
        <v>12.14</v>
      </c>
      <c r="C111" s="1">
        <v>1143.5376000000001</v>
      </c>
      <c r="E111" s="1">
        <v>12.14</v>
      </c>
      <c r="F111" s="1">
        <v>3083.1430999999998</v>
      </c>
      <c r="H111" s="1">
        <v>12.14</v>
      </c>
      <c r="I111" s="1">
        <v>826.46140000000003</v>
      </c>
      <c r="K111" s="1">
        <v>12.14</v>
      </c>
      <c r="L111" s="1">
        <v>1449.4271000000001</v>
      </c>
    </row>
    <row r="112" spans="2:12" x14ac:dyDescent="0.25">
      <c r="B112" s="1">
        <v>12.16</v>
      </c>
      <c r="C112" s="1">
        <v>1131.6395</v>
      </c>
      <c r="E112" s="1">
        <v>12.16</v>
      </c>
      <c r="F112" s="1">
        <v>3093.5805999999998</v>
      </c>
      <c r="H112" s="1">
        <v>12.16</v>
      </c>
      <c r="I112" s="1">
        <v>799.6481</v>
      </c>
      <c r="K112" s="1">
        <v>12.16</v>
      </c>
      <c r="L112" s="1">
        <v>1560.2319</v>
      </c>
    </row>
    <row r="113" spans="2:12" x14ac:dyDescent="0.25">
      <c r="B113" s="1">
        <v>12.18</v>
      </c>
      <c r="C113" s="1">
        <v>1155.1527000000001</v>
      </c>
      <c r="E113" s="1">
        <v>12.18</v>
      </c>
      <c r="F113" s="1">
        <v>3038.0641999999998</v>
      </c>
      <c r="H113" s="1">
        <v>12.18</v>
      </c>
      <c r="I113" s="1">
        <v>833.48580000000004</v>
      </c>
      <c r="K113" s="1">
        <v>12.18</v>
      </c>
      <c r="L113" s="1">
        <v>1490.6902</v>
      </c>
    </row>
    <row r="114" spans="2:12" x14ac:dyDescent="0.25">
      <c r="B114" s="1">
        <v>12.2</v>
      </c>
      <c r="C114" s="1">
        <v>1172.1962000000001</v>
      </c>
      <c r="E114" s="1">
        <v>12.2</v>
      </c>
      <c r="F114" s="1">
        <v>3253.625</v>
      </c>
      <c r="H114" s="1">
        <v>12.2</v>
      </c>
      <c r="I114" s="1">
        <v>864.13779999999997</v>
      </c>
      <c r="K114" s="1">
        <v>12.2</v>
      </c>
      <c r="L114" s="1">
        <v>1464.5396000000001</v>
      </c>
    </row>
    <row r="115" spans="2:12" x14ac:dyDescent="0.25">
      <c r="B115" s="1">
        <v>12.22</v>
      </c>
      <c r="C115" s="1">
        <v>1147.2736</v>
      </c>
      <c r="E115" s="1">
        <v>12.22</v>
      </c>
      <c r="F115" s="1">
        <v>3136.7782999999999</v>
      </c>
      <c r="H115" s="1">
        <v>12.22</v>
      </c>
      <c r="I115" s="1">
        <v>861.50649999999996</v>
      </c>
      <c r="K115" s="1">
        <v>12.22</v>
      </c>
      <c r="L115" s="1">
        <v>1569.1688999999999</v>
      </c>
    </row>
    <row r="116" spans="2:12" x14ac:dyDescent="0.25">
      <c r="B116" s="1">
        <v>12.24</v>
      </c>
      <c r="C116" s="1">
        <v>1135.5306</v>
      </c>
      <c r="E116" s="1">
        <v>12.24</v>
      </c>
      <c r="F116" s="1">
        <v>3202.0639999999999</v>
      </c>
      <c r="H116" s="1">
        <v>12.24</v>
      </c>
      <c r="I116" s="1">
        <v>816.98500000000001</v>
      </c>
      <c r="K116" s="1">
        <v>12.24</v>
      </c>
      <c r="L116" s="1">
        <v>1644.7987000000001</v>
      </c>
    </row>
    <row r="117" spans="2:12" x14ac:dyDescent="0.25">
      <c r="B117" s="1">
        <v>12.26</v>
      </c>
      <c r="C117" s="1">
        <v>1202.6488999999999</v>
      </c>
      <c r="E117" s="1">
        <v>12.26</v>
      </c>
      <c r="F117" s="1">
        <v>3231.239</v>
      </c>
      <c r="H117" s="1">
        <v>12.26</v>
      </c>
      <c r="I117" s="1">
        <v>814.08579999999995</v>
      </c>
      <c r="K117" s="1">
        <v>12.26</v>
      </c>
      <c r="L117" s="1">
        <v>1573.6301000000001</v>
      </c>
    </row>
    <row r="118" spans="2:12" x14ac:dyDescent="0.25">
      <c r="B118" s="1">
        <v>12.28</v>
      </c>
      <c r="C118" s="1">
        <v>1182.9846</v>
      </c>
      <c r="E118" s="1">
        <v>12.28</v>
      </c>
      <c r="F118" s="1">
        <v>3345.0228999999999</v>
      </c>
      <c r="H118" s="1">
        <v>12.28</v>
      </c>
      <c r="I118" s="1">
        <v>860.99180000000001</v>
      </c>
      <c r="K118" s="1">
        <v>12.28</v>
      </c>
      <c r="L118" s="1">
        <v>1580.7891</v>
      </c>
    </row>
    <row r="119" spans="2:12" x14ac:dyDescent="0.25">
      <c r="B119" s="1">
        <v>12.3</v>
      </c>
      <c r="C119" s="1">
        <v>1148.9346</v>
      </c>
      <c r="E119" s="1">
        <v>12.3</v>
      </c>
      <c r="F119" s="1">
        <v>3490.1282000000001</v>
      </c>
      <c r="H119" s="1">
        <v>12.3</v>
      </c>
      <c r="I119" s="1">
        <v>869.47439999999995</v>
      </c>
      <c r="K119" s="1">
        <v>12.3</v>
      </c>
      <c r="L119" s="1">
        <v>1547.4159</v>
      </c>
    </row>
    <row r="120" spans="2:12" x14ac:dyDescent="0.25">
      <c r="B120" s="1">
        <v>12.32</v>
      </c>
      <c r="C120" s="1">
        <v>1178.6195</v>
      </c>
      <c r="E120" s="1">
        <v>12.32</v>
      </c>
      <c r="F120" s="1">
        <v>3634.1594</v>
      </c>
      <c r="H120" s="1">
        <v>12.32</v>
      </c>
      <c r="I120" s="1">
        <v>902.64790000000005</v>
      </c>
      <c r="K120" s="1">
        <v>12.32</v>
      </c>
      <c r="L120" s="1">
        <v>1666.6288999999999</v>
      </c>
    </row>
    <row r="121" spans="2:12" x14ac:dyDescent="0.25">
      <c r="B121" s="1">
        <v>12.34</v>
      </c>
      <c r="C121" s="1">
        <v>1190.6881000000001</v>
      </c>
      <c r="E121" s="1">
        <v>12.34</v>
      </c>
      <c r="F121" s="1">
        <v>3491.5187999999998</v>
      </c>
      <c r="H121" s="1">
        <v>12.34</v>
      </c>
      <c r="I121" s="1">
        <v>867.78489999999999</v>
      </c>
      <c r="K121" s="1">
        <v>12.34</v>
      </c>
      <c r="L121" s="1">
        <v>1674.9346</v>
      </c>
    </row>
    <row r="122" spans="2:12" x14ac:dyDescent="0.25">
      <c r="B122" s="1">
        <v>12.36</v>
      </c>
      <c r="C122" s="1">
        <v>1196.7260000000001</v>
      </c>
      <c r="E122" s="1">
        <v>12.36</v>
      </c>
      <c r="F122" s="1">
        <v>3601.8573999999999</v>
      </c>
      <c r="H122" s="1">
        <v>12.36</v>
      </c>
      <c r="I122" s="1">
        <v>900.29600000000005</v>
      </c>
      <c r="K122" s="1">
        <v>12.36</v>
      </c>
      <c r="L122" s="1">
        <v>1744.5931</v>
      </c>
    </row>
    <row r="123" spans="2:12" x14ac:dyDescent="0.25">
      <c r="B123" s="1">
        <v>12.38</v>
      </c>
      <c r="C123" s="1">
        <v>1273.5463999999999</v>
      </c>
      <c r="E123" s="1">
        <v>12.38</v>
      </c>
      <c r="F123" s="1">
        <v>3735.2573000000002</v>
      </c>
      <c r="H123" s="1">
        <v>12.38</v>
      </c>
      <c r="I123" s="1">
        <v>914.51930000000004</v>
      </c>
      <c r="K123" s="1">
        <v>12.38</v>
      </c>
      <c r="L123" s="1">
        <v>1745.7976000000001</v>
      </c>
    </row>
    <row r="124" spans="2:12" x14ac:dyDescent="0.25">
      <c r="B124" s="1">
        <v>12.4</v>
      </c>
      <c r="C124" s="1">
        <v>1126.7618</v>
      </c>
      <c r="E124" s="1">
        <v>12.4</v>
      </c>
      <c r="F124" s="1">
        <v>3677.7361000000001</v>
      </c>
      <c r="H124" s="1">
        <v>12.4</v>
      </c>
      <c r="I124" s="1">
        <v>899.22270000000003</v>
      </c>
      <c r="K124" s="1">
        <v>12.4</v>
      </c>
      <c r="L124" s="1">
        <v>1736.9434000000001</v>
      </c>
    </row>
    <row r="125" spans="2:12" x14ac:dyDescent="0.25">
      <c r="B125" s="1">
        <v>12.42</v>
      </c>
      <c r="C125" s="1">
        <v>1180.4409000000001</v>
      </c>
      <c r="E125" s="1">
        <v>12.42</v>
      </c>
      <c r="F125" s="1">
        <v>3765.6448</v>
      </c>
      <c r="H125" s="1">
        <v>12.42</v>
      </c>
      <c r="I125" s="1">
        <v>965.38559999999995</v>
      </c>
      <c r="K125" s="1">
        <v>12.42</v>
      </c>
      <c r="L125" s="1">
        <v>1780.9557</v>
      </c>
    </row>
    <row r="126" spans="2:12" x14ac:dyDescent="0.25">
      <c r="B126" s="1">
        <v>12.44</v>
      </c>
      <c r="C126" s="1">
        <v>1165.3099</v>
      </c>
      <c r="E126" s="1">
        <v>12.44</v>
      </c>
      <c r="F126" s="1">
        <v>3833.1956</v>
      </c>
      <c r="H126" s="1">
        <v>12.44</v>
      </c>
      <c r="I126" s="1">
        <v>946.11689999999999</v>
      </c>
      <c r="K126" s="1">
        <v>12.44</v>
      </c>
      <c r="L126" s="1">
        <v>1735.6016</v>
      </c>
    </row>
    <row r="127" spans="2:12" x14ac:dyDescent="0.25">
      <c r="B127" s="1">
        <v>12.46</v>
      </c>
      <c r="C127" s="1">
        <v>1187.1003000000001</v>
      </c>
      <c r="E127" s="1">
        <v>12.46</v>
      </c>
      <c r="F127" s="1">
        <v>3900.3258999999998</v>
      </c>
      <c r="H127" s="1">
        <v>12.46</v>
      </c>
      <c r="I127" s="1">
        <v>937.0385</v>
      </c>
      <c r="K127" s="1">
        <v>12.46</v>
      </c>
      <c r="L127" s="1">
        <v>1890.0179000000001</v>
      </c>
    </row>
    <row r="128" spans="2:12" x14ac:dyDescent="0.25">
      <c r="B128" s="1">
        <v>12.48</v>
      </c>
      <c r="C128" s="1">
        <v>1219.1459</v>
      </c>
      <c r="E128" s="1">
        <v>12.48</v>
      </c>
      <c r="F128" s="1">
        <v>3900.9160000000002</v>
      </c>
      <c r="H128" s="1">
        <v>12.48</v>
      </c>
      <c r="I128" s="1">
        <v>926.76310000000001</v>
      </c>
      <c r="K128" s="1">
        <v>12.48</v>
      </c>
      <c r="L128" s="1">
        <v>1937.4169999999999</v>
      </c>
    </row>
    <row r="129" spans="2:12" x14ac:dyDescent="0.25">
      <c r="B129" s="1">
        <v>12.5</v>
      </c>
      <c r="C129" s="1">
        <v>1221.203</v>
      </c>
      <c r="E129" s="1">
        <v>12.5</v>
      </c>
      <c r="F129" s="1">
        <v>3953.6646000000001</v>
      </c>
      <c r="H129" s="1">
        <v>12.5</v>
      </c>
      <c r="I129" s="1">
        <v>989.15719999999999</v>
      </c>
      <c r="K129" s="1">
        <v>12.5</v>
      </c>
      <c r="L129" s="1">
        <v>1898.7607</v>
      </c>
    </row>
    <row r="130" spans="2:12" x14ac:dyDescent="0.25">
      <c r="B130" s="1">
        <v>12.52</v>
      </c>
      <c r="C130" s="1">
        <v>1245.0509</v>
      </c>
      <c r="E130" s="1">
        <v>12.52</v>
      </c>
      <c r="F130" s="1">
        <v>4003.49</v>
      </c>
      <c r="H130" s="1">
        <v>12.52</v>
      </c>
      <c r="I130" s="1">
        <v>982.25130000000001</v>
      </c>
      <c r="K130" s="1">
        <v>12.52</v>
      </c>
      <c r="L130" s="1">
        <v>1896.7448999999999</v>
      </c>
    </row>
    <row r="131" spans="2:12" x14ac:dyDescent="0.25">
      <c r="B131" s="1">
        <v>12.54</v>
      </c>
      <c r="C131" s="1">
        <v>1202.5257999999999</v>
      </c>
      <c r="E131" s="1">
        <v>12.54</v>
      </c>
      <c r="F131" s="1">
        <v>4132.5874000000003</v>
      </c>
      <c r="H131" s="1">
        <v>12.54</v>
      </c>
      <c r="I131" s="1">
        <v>955.70169999999996</v>
      </c>
      <c r="K131" s="1">
        <v>12.54</v>
      </c>
      <c r="L131" s="1">
        <v>1964.4282000000001</v>
      </c>
    </row>
    <row r="132" spans="2:12" x14ac:dyDescent="0.25">
      <c r="B132" s="1">
        <v>12.56</v>
      </c>
      <c r="C132" s="1">
        <v>1192.7688000000001</v>
      </c>
      <c r="E132" s="1">
        <v>12.56</v>
      </c>
      <c r="F132" s="1">
        <v>4242.8755000000001</v>
      </c>
      <c r="H132" s="1">
        <v>12.56</v>
      </c>
      <c r="I132" s="1">
        <v>1016.7639</v>
      </c>
      <c r="K132" s="1">
        <v>12.56</v>
      </c>
      <c r="L132" s="1">
        <v>2011.5192999999999</v>
      </c>
    </row>
    <row r="133" spans="2:12" x14ac:dyDescent="0.25">
      <c r="B133" s="1">
        <v>12.58</v>
      </c>
      <c r="C133" s="1">
        <v>1257.8594000000001</v>
      </c>
      <c r="E133" s="1">
        <v>12.58</v>
      </c>
      <c r="F133" s="1">
        <v>4266.3193000000001</v>
      </c>
      <c r="H133" s="1">
        <v>12.58</v>
      </c>
      <c r="I133" s="1">
        <v>966.24210000000005</v>
      </c>
      <c r="K133" s="1">
        <v>12.58</v>
      </c>
      <c r="L133" s="1">
        <v>2098.6977999999999</v>
      </c>
    </row>
    <row r="134" spans="2:12" x14ac:dyDescent="0.25">
      <c r="B134" s="1">
        <v>12.6</v>
      </c>
      <c r="C134" s="1">
        <v>1176.1652999999999</v>
      </c>
      <c r="E134" s="1">
        <v>12.6</v>
      </c>
      <c r="F134" s="1">
        <v>4428.7383</v>
      </c>
      <c r="H134" s="1">
        <v>12.6</v>
      </c>
      <c r="I134" s="1">
        <v>1005.7864</v>
      </c>
      <c r="K134" s="1">
        <v>12.6</v>
      </c>
      <c r="L134" s="1">
        <v>2081.9861000000001</v>
      </c>
    </row>
    <row r="135" spans="2:12" x14ac:dyDescent="0.25">
      <c r="B135" s="1">
        <v>12.62</v>
      </c>
      <c r="C135" s="1">
        <v>1236.0283999999999</v>
      </c>
      <c r="E135" s="1">
        <v>12.62</v>
      </c>
      <c r="F135" s="1">
        <v>4321.6342999999997</v>
      </c>
      <c r="H135" s="1">
        <v>12.62</v>
      </c>
      <c r="I135" s="1">
        <v>1030.5125</v>
      </c>
      <c r="K135" s="1">
        <v>12.62</v>
      </c>
      <c r="L135" s="1">
        <v>2174.0205000000001</v>
      </c>
    </row>
    <row r="136" spans="2:12" x14ac:dyDescent="0.25">
      <c r="B136" s="1">
        <v>12.64</v>
      </c>
      <c r="C136" s="1">
        <v>1281.5662</v>
      </c>
      <c r="E136" s="1">
        <v>12.64</v>
      </c>
      <c r="F136" s="1">
        <v>4488.1782000000003</v>
      </c>
      <c r="H136" s="1">
        <v>12.64</v>
      </c>
      <c r="I136" s="1">
        <v>1017.3312</v>
      </c>
      <c r="K136" s="1">
        <v>12.64</v>
      </c>
      <c r="L136" s="1">
        <v>2147.2292000000002</v>
      </c>
    </row>
    <row r="137" spans="2:12" x14ac:dyDescent="0.25">
      <c r="B137" s="1">
        <v>12.66</v>
      </c>
      <c r="C137" s="1">
        <v>1232.8052</v>
      </c>
      <c r="E137" s="1">
        <v>12.66</v>
      </c>
      <c r="F137" s="1">
        <v>4653.8530000000001</v>
      </c>
      <c r="H137" s="1">
        <v>12.66</v>
      </c>
      <c r="I137" s="1">
        <v>1073.2827</v>
      </c>
      <c r="K137" s="1">
        <v>12.66</v>
      </c>
      <c r="L137" s="1">
        <v>2206.9560999999999</v>
      </c>
    </row>
    <row r="138" spans="2:12" x14ac:dyDescent="0.25">
      <c r="B138" s="1">
        <v>12.68</v>
      </c>
      <c r="C138" s="1">
        <v>1270.3179</v>
      </c>
      <c r="E138" s="1">
        <v>12.68</v>
      </c>
      <c r="F138" s="1">
        <v>4614.7896000000001</v>
      </c>
      <c r="H138" s="1">
        <v>12.68</v>
      </c>
      <c r="I138" s="1">
        <v>1095.8403000000001</v>
      </c>
      <c r="K138" s="1">
        <v>12.68</v>
      </c>
      <c r="L138" s="1">
        <v>2238.6203999999998</v>
      </c>
    </row>
    <row r="139" spans="2:12" x14ac:dyDescent="0.25">
      <c r="B139" s="1">
        <v>12.7</v>
      </c>
      <c r="C139" s="1">
        <v>1251.1487</v>
      </c>
      <c r="E139" s="1">
        <v>12.7</v>
      </c>
      <c r="F139" s="1">
        <v>4752.0249000000003</v>
      </c>
      <c r="H139" s="1">
        <v>12.7</v>
      </c>
      <c r="I139" s="1">
        <v>1129.7301</v>
      </c>
      <c r="K139" s="1">
        <v>12.7</v>
      </c>
      <c r="L139" s="1">
        <v>2424.6779999999999</v>
      </c>
    </row>
    <row r="140" spans="2:12" x14ac:dyDescent="0.25">
      <c r="B140" s="1">
        <v>12.72</v>
      </c>
      <c r="C140" s="1">
        <v>1299.3221000000001</v>
      </c>
      <c r="E140" s="1">
        <v>12.72</v>
      </c>
      <c r="F140" s="1">
        <v>5014.2437</v>
      </c>
      <c r="H140" s="1">
        <v>12.72</v>
      </c>
      <c r="I140" s="1">
        <v>1035.6024</v>
      </c>
      <c r="K140" s="1">
        <v>12.72</v>
      </c>
      <c r="L140" s="1">
        <v>2491.4191999999998</v>
      </c>
    </row>
    <row r="141" spans="2:12" x14ac:dyDescent="0.25">
      <c r="B141" s="1">
        <v>12.74</v>
      </c>
      <c r="C141" s="1">
        <v>1223.9576</v>
      </c>
      <c r="E141" s="1">
        <v>12.74</v>
      </c>
      <c r="F141" s="1">
        <v>5018.1372000000001</v>
      </c>
      <c r="H141" s="1">
        <v>12.74</v>
      </c>
      <c r="I141" s="1">
        <v>1131.8434</v>
      </c>
      <c r="K141" s="1">
        <v>12.74</v>
      </c>
      <c r="L141" s="1">
        <v>2459.9097000000002</v>
      </c>
    </row>
    <row r="142" spans="2:12" x14ac:dyDescent="0.25">
      <c r="B142" s="1">
        <v>12.76</v>
      </c>
      <c r="C142" s="1">
        <v>1249.8416999999999</v>
      </c>
      <c r="E142" s="1">
        <v>12.76</v>
      </c>
      <c r="F142" s="1">
        <v>5203.2416999999996</v>
      </c>
      <c r="H142" s="1">
        <v>12.76</v>
      </c>
      <c r="I142" s="1">
        <v>1183.4390000000001</v>
      </c>
      <c r="K142" s="1">
        <v>12.76</v>
      </c>
      <c r="L142" s="1">
        <v>2643.5900999999999</v>
      </c>
    </row>
    <row r="143" spans="2:12" x14ac:dyDescent="0.25">
      <c r="B143" s="1">
        <v>12.78</v>
      </c>
      <c r="C143" s="1">
        <v>1272.6447000000001</v>
      </c>
      <c r="E143" s="1">
        <v>12.78</v>
      </c>
      <c r="F143" s="1">
        <v>5323.0780999999997</v>
      </c>
      <c r="H143" s="1">
        <v>12.78</v>
      </c>
      <c r="I143" s="1">
        <v>1188.7008000000001</v>
      </c>
      <c r="K143" s="1">
        <v>12.78</v>
      </c>
      <c r="L143" s="1">
        <v>2654.6772000000001</v>
      </c>
    </row>
    <row r="144" spans="2:12" x14ac:dyDescent="0.25">
      <c r="B144" s="1">
        <v>12.8</v>
      </c>
      <c r="C144" s="1">
        <v>1304.9022</v>
      </c>
      <c r="E144" s="1">
        <v>12.8</v>
      </c>
      <c r="F144" s="1">
        <v>5477.9170000000004</v>
      </c>
      <c r="H144" s="1">
        <v>12.8</v>
      </c>
      <c r="I144" s="1">
        <v>1160.4469999999999</v>
      </c>
      <c r="K144" s="1">
        <v>12.8</v>
      </c>
      <c r="L144" s="1">
        <v>2756.7143999999998</v>
      </c>
    </row>
    <row r="145" spans="2:12" x14ac:dyDescent="0.25">
      <c r="B145" s="1">
        <v>12.82</v>
      </c>
      <c r="C145" s="1">
        <v>1283.5588</v>
      </c>
      <c r="E145" s="1">
        <v>12.82</v>
      </c>
      <c r="F145" s="1">
        <v>5463.0604999999996</v>
      </c>
      <c r="H145" s="1">
        <v>12.82</v>
      </c>
      <c r="I145" s="1">
        <v>1174.6066000000001</v>
      </c>
      <c r="K145" s="1">
        <v>12.82</v>
      </c>
      <c r="L145" s="1">
        <v>2892.0304999999998</v>
      </c>
    </row>
    <row r="146" spans="2:12" x14ac:dyDescent="0.25">
      <c r="B146" s="1">
        <v>12.84</v>
      </c>
      <c r="C146" s="1">
        <v>1268.5926999999999</v>
      </c>
      <c r="E146" s="1">
        <v>12.84</v>
      </c>
      <c r="F146" s="1">
        <v>5783.1494000000002</v>
      </c>
      <c r="H146" s="1">
        <v>12.84</v>
      </c>
      <c r="I146" s="1">
        <v>1231.0417</v>
      </c>
      <c r="K146" s="1">
        <v>12.84</v>
      </c>
      <c r="L146" s="1">
        <v>3004.8530000000001</v>
      </c>
    </row>
    <row r="147" spans="2:12" x14ac:dyDescent="0.25">
      <c r="B147" s="1">
        <v>12.86</v>
      </c>
      <c r="C147" s="1">
        <v>1273.0685000000001</v>
      </c>
      <c r="E147" s="1">
        <v>12.86</v>
      </c>
      <c r="F147" s="1">
        <v>5914.9467999999997</v>
      </c>
      <c r="H147" s="1">
        <v>12.86</v>
      </c>
      <c r="I147" s="1">
        <v>1237.0505000000001</v>
      </c>
      <c r="K147" s="1">
        <v>12.86</v>
      </c>
      <c r="L147" s="1">
        <v>3018.7397000000001</v>
      </c>
    </row>
    <row r="148" spans="2:12" x14ac:dyDescent="0.25">
      <c r="B148" s="1">
        <v>12.88</v>
      </c>
      <c r="C148" s="1">
        <v>1318.2625</v>
      </c>
      <c r="E148" s="1">
        <v>12.88</v>
      </c>
      <c r="F148" s="1">
        <v>6026.6630999999998</v>
      </c>
      <c r="H148" s="1">
        <v>12.88</v>
      </c>
      <c r="I148" s="1">
        <v>1221.0001999999999</v>
      </c>
      <c r="K148" s="1">
        <v>12.88</v>
      </c>
      <c r="L148" s="1">
        <v>3062.6628000000001</v>
      </c>
    </row>
    <row r="149" spans="2:12" x14ac:dyDescent="0.25">
      <c r="B149" s="1">
        <v>12.9</v>
      </c>
      <c r="C149" s="1">
        <v>1388.4606000000001</v>
      </c>
      <c r="E149" s="1">
        <v>12.9</v>
      </c>
      <c r="F149" s="1">
        <v>6124.6405999999997</v>
      </c>
      <c r="H149" s="1">
        <v>12.9</v>
      </c>
      <c r="I149" s="1">
        <v>1340.798</v>
      </c>
      <c r="K149" s="1">
        <v>12.9</v>
      </c>
      <c r="L149" s="1">
        <v>3256.0268999999998</v>
      </c>
    </row>
    <row r="150" spans="2:12" x14ac:dyDescent="0.25">
      <c r="B150" s="1">
        <v>12.92</v>
      </c>
      <c r="C150" s="1">
        <v>1398.9784</v>
      </c>
      <c r="E150" s="1">
        <v>12.92</v>
      </c>
      <c r="F150" s="1">
        <v>6347.6616000000004</v>
      </c>
      <c r="H150" s="1">
        <v>12.92</v>
      </c>
      <c r="I150" s="1">
        <v>1333.7678000000001</v>
      </c>
      <c r="K150" s="1">
        <v>12.92</v>
      </c>
      <c r="L150" s="1">
        <v>3304.5817999999999</v>
      </c>
    </row>
    <row r="151" spans="2:12" x14ac:dyDescent="0.25">
      <c r="B151" s="1">
        <v>12.94</v>
      </c>
      <c r="C151" s="1">
        <v>1354.4221</v>
      </c>
      <c r="E151" s="1">
        <v>12.94</v>
      </c>
      <c r="F151" s="1">
        <v>6622.7896000000001</v>
      </c>
      <c r="H151" s="1">
        <v>12.94</v>
      </c>
      <c r="I151" s="1">
        <v>1395.2140999999999</v>
      </c>
      <c r="K151" s="1">
        <v>12.94</v>
      </c>
      <c r="L151" s="1">
        <v>3450.4445999999998</v>
      </c>
    </row>
    <row r="152" spans="2:12" x14ac:dyDescent="0.25">
      <c r="B152" s="1">
        <v>12.96</v>
      </c>
      <c r="C152" s="1">
        <v>1294.8483000000001</v>
      </c>
      <c r="E152" s="1">
        <v>12.96</v>
      </c>
      <c r="F152" s="1">
        <v>6763.7421999999997</v>
      </c>
      <c r="H152" s="1">
        <v>12.96</v>
      </c>
      <c r="I152" s="1">
        <v>1371.6415999999999</v>
      </c>
      <c r="K152" s="1">
        <v>12.96</v>
      </c>
      <c r="L152" s="1">
        <v>3592.7876000000001</v>
      </c>
    </row>
    <row r="153" spans="2:12" x14ac:dyDescent="0.25">
      <c r="B153" s="1">
        <v>12.98</v>
      </c>
      <c r="C153" s="1">
        <v>1404.0553</v>
      </c>
      <c r="E153" s="1">
        <v>12.98</v>
      </c>
      <c r="F153" s="1">
        <v>6957.1260000000002</v>
      </c>
      <c r="H153" s="1">
        <v>12.98</v>
      </c>
      <c r="I153" s="1">
        <v>1398.0573999999999</v>
      </c>
      <c r="K153" s="1">
        <v>12.98</v>
      </c>
      <c r="L153" s="1">
        <v>3959.7465999999999</v>
      </c>
    </row>
    <row r="154" spans="2:12" x14ac:dyDescent="0.25">
      <c r="B154" s="1">
        <v>13</v>
      </c>
      <c r="C154" s="1">
        <v>1413.3153</v>
      </c>
      <c r="E154" s="1">
        <v>13</v>
      </c>
      <c r="F154" s="1">
        <v>7204.0492999999997</v>
      </c>
      <c r="H154" s="1">
        <v>13</v>
      </c>
      <c r="I154" s="1">
        <v>1528.5968</v>
      </c>
      <c r="K154" s="1">
        <v>13</v>
      </c>
      <c r="L154" s="1">
        <v>3881.1709000000001</v>
      </c>
    </row>
    <row r="155" spans="2:12" x14ac:dyDescent="0.25">
      <c r="B155" s="1">
        <v>13.02</v>
      </c>
      <c r="C155" s="1">
        <v>1355.9570000000001</v>
      </c>
      <c r="E155" s="1">
        <v>13.02</v>
      </c>
      <c r="F155" s="1">
        <v>7460.9413999999997</v>
      </c>
      <c r="H155" s="1">
        <v>13.02</v>
      </c>
      <c r="I155" s="1">
        <v>1548.0536999999999</v>
      </c>
      <c r="K155" s="1">
        <v>13.02</v>
      </c>
      <c r="L155" s="1">
        <v>4199.5</v>
      </c>
    </row>
    <row r="156" spans="2:12" x14ac:dyDescent="0.25">
      <c r="B156" s="1">
        <v>13.04</v>
      </c>
      <c r="C156" s="1">
        <v>1437.7475999999999</v>
      </c>
      <c r="E156" s="1">
        <v>13.04</v>
      </c>
      <c r="F156" s="1">
        <v>7636.2124000000003</v>
      </c>
      <c r="H156" s="1">
        <v>13.04</v>
      </c>
      <c r="I156" s="1">
        <v>1659.0353</v>
      </c>
      <c r="K156" s="1">
        <v>13.04</v>
      </c>
      <c r="L156" s="1">
        <v>4462.7299999999996</v>
      </c>
    </row>
    <row r="157" spans="2:12" x14ac:dyDescent="0.25">
      <c r="B157" s="1">
        <v>13.06</v>
      </c>
      <c r="C157" s="1">
        <v>1396.4549999999999</v>
      </c>
      <c r="E157" s="1">
        <v>13.06</v>
      </c>
      <c r="F157" s="1">
        <v>8069.6885000000002</v>
      </c>
      <c r="H157" s="1">
        <v>13.06</v>
      </c>
      <c r="I157" s="1">
        <v>1608.7063000000001</v>
      </c>
      <c r="K157" s="1">
        <v>13.06</v>
      </c>
      <c r="L157" s="1">
        <v>4661.0492999999997</v>
      </c>
    </row>
    <row r="158" spans="2:12" x14ac:dyDescent="0.25">
      <c r="B158" s="1">
        <v>13.08</v>
      </c>
      <c r="C158" s="1">
        <v>1419.7452000000001</v>
      </c>
      <c r="E158" s="1">
        <v>13.08</v>
      </c>
      <c r="F158" s="1">
        <v>8345.8603999999996</v>
      </c>
      <c r="H158" s="1">
        <v>13.08</v>
      </c>
      <c r="I158" s="1">
        <v>1692.7689</v>
      </c>
      <c r="K158" s="1">
        <v>13.08</v>
      </c>
      <c r="L158" s="1">
        <v>4875.1806999999999</v>
      </c>
    </row>
    <row r="159" spans="2:12" x14ac:dyDescent="0.25">
      <c r="B159" s="1">
        <v>13.1</v>
      </c>
      <c r="C159" s="1">
        <v>1405.1045999999999</v>
      </c>
      <c r="E159" s="1">
        <v>13.1</v>
      </c>
      <c r="F159" s="1">
        <v>8673.9346000000005</v>
      </c>
      <c r="H159" s="1">
        <v>13.1</v>
      </c>
      <c r="I159" s="1">
        <v>1773.6098999999999</v>
      </c>
      <c r="K159" s="1">
        <v>13.1</v>
      </c>
      <c r="L159" s="1">
        <v>5164.4575000000004</v>
      </c>
    </row>
    <row r="160" spans="2:12" x14ac:dyDescent="0.25">
      <c r="B160" s="1">
        <v>13.12</v>
      </c>
      <c r="C160" s="1">
        <v>1484.3568</v>
      </c>
      <c r="E160" s="1">
        <v>13.12</v>
      </c>
      <c r="F160" s="1">
        <v>8960.5254000000004</v>
      </c>
      <c r="H160" s="1">
        <v>13.12</v>
      </c>
      <c r="I160" s="1">
        <v>1851.6423</v>
      </c>
      <c r="K160" s="1">
        <v>13.12</v>
      </c>
      <c r="L160" s="1">
        <v>5502.1270000000004</v>
      </c>
    </row>
    <row r="161" spans="2:12" x14ac:dyDescent="0.25">
      <c r="B161" s="1">
        <v>13.14</v>
      </c>
      <c r="C161" s="1">
        <v>1467.2492999999999</v>
      </c>
      <c r="E161" s="1">
        <v>13.14</v>
      </c>
      <c r="F161" s="1">
        <v>9170.9501999999993</v>
      </c>
      <c r="H161" s="1">
        <v>13.14</v>
      </c>
      <c r="I161" s="1">
        <v>1929.9531999999999</v>
      </c>
      <c r="K161" s="1">
        <v>13.14</v>
      </c>
      <c r="L161" s="1">
        <v>5845.665</v>
      </c>
    </row>
    <row r="162" spans="2:12" x14ac:dyDescent="0.25">
      <c r="B162" s="1">
        <v>13.16</v>
      </c>
      <c r="C162" s="1">
        <v>1459.8279</v>
      </c>
      <c r="E162" s="1">
        <v>13.16</v>
      </c>
      <c r="F162" s="1">
        <v>9736.3827999999994</v>
      </c>
      <c r="H162" s="1">
        <v>13.16</v>
      </c>
      <c r="I162" s="1">
        <v>1912.4718</v>
      </c>
      <c r="K162" s="1">
        <v>13.16</v>
      </c>
      <c r="L162" s="1">
        <v>6347.0928000000004</v>
      </c>
    </row>
    <row r="163" spans="2:12" x14ac:dyDescent="0.25">
      <c r="B163" s="1">
        <v>13.18</v>
      </c>
      <c r="C163" s="1">
        <v>1515.6722</v>
      </c>
      <c r="E163" s="1">
        <v>13.18</v>
      </c>
      <c r="F163" s="1">
        <v>10275.517599999999</v>
      </c>
      <c r="H163" s="1">
        <v>13.18</v>
      </c>
      <c r="I163" s="1">
        <v>2017.5907</v>
      </c>
      <c r="K163" s="1">
        <v>13.18</v>
      </c>
      <c r="L163" s="1">
        <v>6721.0722999999998</v>
      </c>
    </row>
    <row r="164" spans="2:12" x14ac:dyDescent="0.25">
      <c r="B164" s="1">
        <v>13.2</v>
      </c>
      <c r="C164" s="1">
        <v>1548.3687</v>
      </c>
      <c r="E164" s="1">
        <v>13.2</v>
      </c>
      <c r="F164" s="1">
        <v>10639.635700000001</v>
      </c>
      <c r="H164" s="1">
        <v>13.2</v>
      </c>
      <c r="I164" s="1">
        <v>2160.5940000000001</v>
      </c>
      <c r="K164" s="1">
        <v>13.2</v>
      </c>
      <c r="L164" s="1">
        <v>7285.4525999999996</v>
      </c>
    </row>
    <row r="165" spans="2:12" x14ac:dyDescent="0.25">
      <c r="B165" s="1">
        <v>13.22</v>
      </c>
      <c r="C165" s="1">
        <v>1514.0302999999999</v>
      </c>
      <c r="E165" s="1">
        <v>13.22</v>
      </c>
      <c r="F165" s="1">
        <v>11067.906300000001</v>
      </c>
      <c r="H165" s="1">
        <v>13.22</v>
      </c>
      <c r="I165" s="1">
        <v>2113.6592000000001</v>
      </c>
      <c r="K165" s="1">
        <v>13.22</v>
      </c>
      <c r="L165" s="1">
        <v>7696.8173999999999</v>
      </c>
    </row>
    <row r="166" spans="2:12" x14ac:dyDescent="0.25">
      <c r="B166" s="1">
        <v>13.24</v>
      </c>
      <c r="C166" s="1">
        <v>1563.9791</v>
      </c>
      <c r="E166" s="1">
        <v>13.24</v>
      </c>
      <c r="F166" s="1">
        <v>11689.21</v>
      </c>
      <c r="H166" s="1">
        <v>13.24</v>
      </c>
      <c r="I166" s="1">
        <v>2240.5835000000002</v>
      </c>
      <c r="K166" s="1">
        <v>13.24</v>
      </c>
      <c r="L166" s="1">
        <v>8367.4248000000007</v>
      </c>
    </row>
    <row r="167" spans="2:12" x14ac:dyDescent="0.25">
      <c r="B167" s="1">
        <v>13.26</v>
      </c>
      <c r="C167" s="1">
        <v>1600.2563</v>
      </c>
      <c r="E167" s="1">
        <v>13.26</v>
      </c>
      <c r="F167" s="1">
        <v>12176.268599999999</v>
      </c>
      <c r="H167" s="1">
        <v>13.26</v>
      </c>
      <c r="I167" s="1">
        <v>2454.9940999999999</v>
      </c>
      <c r="K167" s="1">
        <v>13.26</v>
      </c>
      <c r="L167" s="1">
        <v>9056.8125</v>
      </c>
    </row>
    <row r="168" spans="2:12" x14ac:dyDescent="0.25">
      <c r="B168" s="1">
        <v>13.28</v>
      </c>
      <c r="C168" s="1">
        <v>1522.6467</v>
      </c>
      <c r="E168" s="1">
        <v>13.28</v>
      </c>
      <c r="F168" s="1">
        <v>12786.6201</v>
      </c>
      <c r="H168" s="1">
        <v>13.28</v>
      </c>
      <c r="I168" s="1">
        <v>2607.7739000000001</v>
      </c>
      <c r="K168" s="1">
        <v>13.28</v>
      </c>
      <c r="L168" s="1">
        <v>9690.2383000000009</v>
      </c>
    </row>
    <row r="169" spans="2:12" x14ac:dyDescent="0.25">
      <c r="B169" s="1">
        <v>13.3</v>
      </c>
      <c r="C169" s="1">
        <v>1626.5183</v>
      </c>
      <c r="E169" s="1">
        <v>13.3</v>
      </c>
      <c r="F169" s="1">
        <v>13632.243200000001</v>
      </c>
      <c r="H169" s="1">
        <v>13.3</v>
      </c>
      <c r="I169" s="1">
        <v>2738.6518999999998</v>
      </c>
      <c r="K169" s="1">
        <v>13.3</v>
      </c>
      <c r="L169" s="1">
        <v>10299.022499999999</v>
      </c>
    </row>
    <row r="170" spans="2:12" x14ac:dyDescent="0.25">
      <c r="B170" s="1">
        <v>13.32</v>
      </c>
      <c r="C170" s="1">
        <v>1649.1012000000001</v>
      </c>
      <c r="E170" s="1">
        <v>13.32</v>
      </c>
      <c r="F170" s="1">
        <v>14261.7246</v>
      </c>
      <c r="H170" s="1">
        <v>13.32</v>
      </c>
      <c r="I170" s="1">
        <v>2711.6453000000001</v>
      </c>
      <c r="K170" s="1">
        <v>13.32</v>
      </c>
      <c r="L170" s="1">
        <v>10928.487300000001</v>
      </c>
    </row>
    <row r="171" spans="2:12" x14ac:dyDescent="0.25">
      <c r="B171" s="1">
        <v>13.34</v>
      </c>
      <c r="C171" s="1">
        <v>1659.3179</v>
      </c>
      <c r="E171" s="1">
        <v>13.34</v>
      </c>
      <c r="F171" s="1">
        <v>15158.799800000001</v>
      </c>
      <c r="H171" s="1">
        <v>13.34</v>
      </c>
      <c r="I171" s="1">
        <v>3025.4883</v>
      </c>
      <c r="K171" s="1">
        <v>13.34</v>
      </c>
      <c r="L171" s="1">
        <v>11735.666999999999</v>
      </c>
    </row>
    <row r="172" spans="2:12" x14ac:dyDescent="0.25">
      <c r="B172" s="1">
        <v>13.36</v>
      </c>
      <c r="C172" s="1">
        <v>1671.2561000000001</v>
      </c>
      <c r="E172" s="1">
        <v>13.36</v>
      </c>
      <c r="F172" s="1">
        <v>15887.695299999999</v>
      </c>
      <c r="H172" s="1">
        <v>13.36</v>
      </c>
      <c r="I172" s="1">
        <v>3095.7294999999999</v>
      </c>
      <c r="K172" s="1">
        <v>13.36</v>
      </c>
      <c r="L172" s="1">
        <v>12524.2842</v>
      </c>
    </row>
    <row r="173" spans="2:12" x14ac:dyDescent="0.25">
      <c r="B173" s="1">
        <v>13.38</v>
      </c>
      <c r="C173" s="1">
        <v>1686.0035</v>
      </c>
      <c r="E173" s="1">
        <v>13.38</v>
      </c>
      <c r="F173" s="1">
        <v>16829.3711</v>
      </c>
      <c r="H173" s="1">
        <v>13.38</v>
      </c>
      <c r="I173" s="1">
        <v>3256.9946</v>
      </c>
      <c r="K173" s="1">
        <v>13.38</v>
      </c>
      <c r="L173" s="1">
        <v>13238.051799999999</v>
      </c>
    </row>
    <row r="174" spans="2:12" x14ac:dyDescent="0.25">
      <c r="B174" s="1">
        <v>13.4</v>
      </c>
      <c r="C174" s="1">
        <v>1676.2460000000001</v>
      </c>
      <c r="E174" s="1">
        <v>13.4</v>
      </c>
      <c r="F174" s="1">
        <v>17709.845700000002</v>
      </c>
      <c r="H174" s="1">
        <v>13.4</v>
      </c>
      <c r="I174" s="1">
        <v>3544.5871999999999</v>
      </c>
      <c r="K174" s="1">
        <v>13.4</v>
      </c>
      <c r="L174" s="1">
        <v>13968.168</v>
      </c>
    </row>
    <row r="175" spans="2:12" x14ac:dyDescent="0.25">
      <c r="B175" s="1">
        <v>13.42</v>
      </c>
      <c r="C175" s="1">
        <v>1681.9855</v>
      </c>
      <c r="E175" s="1">
        <v>13.42</v>
      </c>
      <c r="F175" s="1">
        <v>18978.3145</v>
      </c>
      <c r="H175" s="1">
        <v>13.42</v>
      </c>
      <c r="I175" s="1">
        <v>3731.3139999999999</v>
      </c>
      <c r="K175" s="1">
        <v>13.42</v>
      </c>
      <c r="L175" s="1">
        <v>14600.247100000001</v>
      </c>
    </row>
    <row r="176" spans="2:12" x14ac:dyDescent="0.25">
      <c r="B176" s="1">
        <v>13.44</v>
      </c>
      <c r="C176" s="1">
        <v>1735.0275999999999</v>
      </c>
      <c r="E176" s="1">
        <v>13.44</v>
      </c>
      <c r="F176" s="1">
        <v>20246.6875</v>
      </c>
      <c r="H176" s="1">
        <v>13.44</v>
      </c>
      <c r="I176" s="1">
        <v>3911.9470000000001</v>
      </c>
      <c r="K176" s="1">
        <v>13.44</v>
      </c>
      <c r="L176" s="1">
        <v>15438.8613</v>
      </c>
    </row>
    <row r="177" spans="2:12" x14ac:dyDescent="0.25">
      <c r="B177" s="1">
        <v>13.46</v>
      </c>
      <c r="C177" s="1">
        <v>1707.1488999999999</v>
      </c>
      <c r="E177" s="1">
        <v>13.46</v>
      </c>
      <c r="F177" s="1">
        <v>21866.6914</v>
      </c>
      <c r="H177" s="1">
        <v>13.46</v>
      </c>
      <c r="I177" s="1">
        <v>4154.9561000000003</v>
      </c>
      <c r="K177" s="1">
        <v>13.46</v>
      </c>
      <c r="L177" s="1">
        <v>15932.2559</v>
      </c>
    </row>
    <row r="178" spans="2:12" x14ac:dyDescent="0.25">
      <c r="B178" s="1">
        <v>13.48</v>
      </c>
      <c r="C178" s="1">
        <v>1767.3827000000001</v>
      </c>
      <c r="E178" s="1">
        <v>13.48</v>
      </c>
      <c r="F178" s="1">
        <v>23187.8223</v>
      </c>
      <c r="H178" s="1">
        <v>13.48</v>
      </c>
      <c r="I178" s="1">
        <v>4492.4462999999996</v>
      </c>
      <c r="K178" s="1">
        <v>13.48</v>
      </c>
      <c r="L178" s="1">
        <v>16660.837899999999</v>
      </c>
    </row>
    <row r="179" spans="2:12" x14ac:dyDescent="0.25">
      <c r="B179" s="1">
        <v>13.5</v>
      </c>
      <c r="C179" s="1">
        <v>1807.4188999999999</v>
      </c>
      <c r="E179" s="1">
        <v>13.5</v>
      </c>
      <c r="F179" s="1">
        <v>24778.478500000001</v>
      </c>
      <c r="H179" s="1">
        <v>13.5</v>
      </c>
      <c r="I179" s="1">
        <v>4614.2231000000002</v>
      </c>
      <c r="K179" s="1">
        <v>13.5</v>
      </c>
      <c r="L179" s="1">
        <v>17109.5723</v>
      </c>
    </row>
    <row r="180" spans="2:12" x14ac:dyDescent="0.25">
      <c r="B180" s="1">
        <v>13.52</v>
      </c>
      <c r="C180" s="1">
        <v>1773.5139999999999</v>
      </c>
      <c r="E180" s="1">
        <v>13.52</v>
      </c>
      <c r="F180" s="1">
        <v>26328.789100000002</v>
      </c>
      <c r="H180" s="1">
        <v>13.52</v>
      </c>
      <c r="I180" s="1">
        <v>4738.5137000000004</v>
      </c>
      <c r="K180" s="1">
        <v>13.52</v>
      </c>
      <c r="L180" s="1">
        <v>17672.105500000001</v>
      </c>
    </row>
    <row r="181" spans="2:12" x14ac:dyDescent="0.25">
      <c r="B181" s="1">
        <v>13.54</v>
      </c>
      <c r="C181" s="1">
        <v>1764.4242999999999</v>
      </c>
      <c r="E181" s="1">
        <v>13.54</v>
      </c>
      <c r="F181" s="1">
        <v>28612.0762</v>
      </c>
      <c r="H181" s="1">
        <v>13.54</v>
      </c>
      <c r="I181" s="1">
        <v>5094.2255999999998</v>
      </c>
      <c r="K181" s="1">
        <v>13.54</v>
      </c>
      <c r="L181" s="1">
        <v>17983.265599999999</v>
      </c>
    </row>
    <row r="182" spans="2:12" x14ac:dyDescent="0.25">
      <c r="B182" s="1">
        <v>13.56</v>
      </c>
      <c r="C182" s="1">
        <v>1824.9402</v>
      </c>
      <c r="E182" s="1">
        <v>13.56</v>
      </c>
      <c r="F182" s="1">
        <v>29999.3145</v>
      </c>
      <c r="H182" s="1">
        <v>13.56</v>
      </c>
      <c r="I182" s="1">
        <v>5249.8931000000002</v>
      </c>
      <c r="K182" s="1">
        <v>13.56</v>
      </c>
      <c r="L182" s="1">
        <v>18294.351600000002</v>
      </c>
    </row>
    <row r="183" spans="2:12" x14ac:dyDescent="0.25">
      <c r="B183" s="1">
        <v>13.58</v>
      </c>
      <c r="C183" s="1">
        <v>1842.5806</v>
      </c>
      <c r="E183" s="1">
        <v>13.58</v>
      </c>
      <c r="F183" s="1">
        <v>32022.847699999998</v>
      </c>
      <c r="H183" s="1">
        <v>13.58</v>
      </c>
      <c r="I183" s="1">
        <v>5575.3456999999999</v>
      </c>
      <c r="K183" s="1">
        <v>13.58</v>
      </c>
      <c r="L183" s="1">
        <v>18467.6973</v>
      </c>
    </row>
    <row r="184" spans="2:12" x14ac:dyDescent="0.25">
      <c r="B184" s="1">
        <v>13.6</v>
      </c>
      <c r="C184" s="1">
        <v>1895.3652</v>
      </c>
      <c r="E184" s="1">
        <v>13.6</v>
      </c>
      <c r="F184" s="1">
        <v>34224.125</v>
      </c>
      <c r="H184" s="1">
        <v>13.6</v>
      </c>
      <c r="I184" s="1">
        <v>5712.9926999999998</v>
      </c>
      <c r="K184" s="1">
        <v>13.6</v>
      </c>
      <c r="L184" s="1">
        <v>18549.373</v>
      </c>
    </row>
    <row r="185" spans="2:12" x14ac:dyDescent="0.25">
      <c r="B185" s="1">
        <v>13.62</v>
      </c>
      <c r="C185" s="1">
        <v>1959.7129</v>
      </c>
      <c r="E185" s="1">
        <v>13.62</v>
      </c>
      <c r="F185" s="1">
        <v>36061.875</v>
      </c>
      <c r="H185" s="1">
        <v>13.62</v>
      </c>
      <c r="I185" s="1">
        <v>5980.2397000000001</v>
      </c>
      <c r="K185" s="1">
        <v>13.62</v>
      </c>
      <c r="L185" s="1">
        <v>18441.406299999999</v>
      </c>
    </row>
    <row r="186" spans="2:12" x14ac:dyDescent="0.25">
      <c r="B186" s="1">
        <v>13.64</v>
      </c>
      <c r="C186" s="1">
        <v>1898.1885</v>
      </c>
      <c r="E186" s="1">
        <v>13.64</v>
      </c>
      <c r="F186" s="1">
        <v>37869.218800000002</v>
      </c>
      <c r="H186" s="1">
        <v>13.64</v>
      </c>
      <c r="I186" s="1">
        <v>6095.8018000000002</v>
      </c>
      <c r="K186" s="1">
        <v>13.64</v>
      </c>
      <c r="L186" s="1">
        <v>18428.591799999998</v>
      </c>
    </row>
    <row r="187" spans="2:12" x14ac:dyDescent="0.25">
      <c r="B187" s="1">
        <v>13.66</v>
      </c>
      <c r="C187" s="1">
        <v>2041.2873999999999</v>
      </c>
      <c r="E187" s="1">
        <v>13.66</v>
      </c>
      <c r="F187" s="1">
        <v>39531.242200000001</v>
      </c>
      <c r="H187" s="1">
        <v>13.66</v>
      </c>
      <c r="I187" s="1">
        <v>6265.0731999999998</v>
      </c>
      <c r="K187" s="1">
        <v>13.66</v>
      </c>
      <c r="L187" s="1">
        <v>18332.847699999998</v>
      </c>
    </row>
    <row r="188" spans="2:12" x14ac:dyDescent="0.25">
      <c r="B188" s="1">
        <v>13.68</v>
      </c>
      <c r="C188" s="1">
        <v>1900.3644999999999</v>
      </c>
      <c r="E188" s="1">
        <v>13.68</v>
      </c>
      <c r="F188" s="1">
        <v>40681.218800000002</v>
      </c>
      <c r="H188" s="1">
        <v>13.68</v>
      </c>
      <c r="I188" s="1">
        <v>6398.4984999999997</v>
      </c>
      <c r="K188" s="1">
        <v>13.68</v>
      </c>
      <c r="L188" s="1">
        <v>17974.402300000002</v>
      </c>
    </row>
    <row r="189" spans="2:12" x14ac:dyDescent="0.25">
      <c r="B189" s="1">
        <v>13.7</v>
      </c>
      <c r="C189" s="1">
        <v>1937.7239999999999</v>
      </c>
      <c r="E189" s="1">
        <v>13.7</v>
      </c>
      <c r="F189" s="1">
        <v>41865.945299999999</v>
      </c>
      <c r="H189" s="1">
        <v>13.7</v>
      </c>
      <c r="I189" s="1">
        <v>6574.8271000000004</v>
      </c>
      <c r="K189" s="1">
        <v>13.7</v>
      </c>
      <c r="L189" s="1">
        <v>17669.8066</v>
      </c>
    </row>
    <row r="190" spans="2:12" x14ac:dyDescent="0.25">
      <c r="B190" s="1">
        <v>13.72</v>
      </c>
      <c r="C190" s="1">
        <v>2010.2822000000001</v>
      </c>
      <c r="E190" s="1">
        <v>13.72</v>
      </c>
      <c r="F190" s="1">
        <v>42274.171900000001</v>
      </c>
      <c r="H190" s="1">
        <v>13.72</v>
      </c>
      <c r="I190" s="1">
        <v>6675.0171</v>
      </c>
      <c r="K190" s="1">
        <v>13.72</v>
      </c>
      <c r="L190" s="1">
        <v>17186.517599999999</v>
      </c>
    </row>
    <row r="191" spans="2:12" x14ac:dyDescent="0.25">
      <c r="B191" s="1">
        <v>13.74</v>
      </c>
      <c r="C191" s="1">
        <v>2001.5989</v>
      </c>
      <c r="E191" s="1">
        <v>13.74</v>
      </c>
      <c r="F191" s="1">
        <v>42488.8125</v>
      </c>
      <c r="H191" s="1">
        <v>13.74</v>
      </c>
      <c r="I191" s="1">
        <v>6701.1035000000002</v>
      </c>
      <c r="K191" s="1">
        <v>13.74</v>
      </c>
      <c r="L191" s="1">
        <v>16689.966799999998</v>
      </c>
    </row>
    <row r="192" spans="2:12" x14ac:dyDescent="0.25">
      <c r="B192" s="1">
        <v>13.76</v>
      </c>
      <c r="C192" s="1">
        <v>2088.4926999999998</v>
      </c>
      <c r="E192" s="1">
        <v>13.76</v>
      </c>
      <c r="F192" s="1">
        <v>41798.136700000003</v>
      </c>
      <c r="H192" s="1">
        <v>13.76</v>
      </c>
      <c r="I192" s="1">
        <v>6804.7543999999998</v>
      </c>
      <c r="K192" s="1">
        <v>13.76</v>
      </c>
      <c r="L192" s="1">
        <v>16043.2881</v>
      </c>
    </row>
    <row r="193" spans="2:12" x14ac:dyDescent="0.25">
      <c r="B193" s="1">
        <v>13.78</v>
      </c>
      <c r="C193" s="1">
        <v>2013.1935000000001</v>
      </c>
      <c r="E193" s="1">
        <v>13.78</v>
      </c>
      <c r="F193" s="1">
        <v>41436.636700000003</v>
      </c>
      <c r="H193" s="1">
        <v>13.78</v>
      </c>
      <c r="I193" s="1">
        <v>6817.1763000000001</v>
      </c>
      <c r="K193" s="1">
        <v>13.78</v>
      </c>
      <c r="L193" s="1">
        <v>15272.684600000001</v>
      </c>
    </row>
    <row r="194" spans="2:12" x14ac:dyDescent="0.25">
      <c r="B194" s="1">
        <v>13.8</v>
      </c>
      <c r="C194" s="1">
        <v>2064.0268999999998</v>
      </c>
      <c r="E194" s="1">
        <v>13.8</v>
      </c>
      <c r="F194" s="1">
        <v>39748.738299999997</v>
      </c>
      <c r="H194" s="1">
        <v>13.8</v>
      </c>
      <c r="I194" s="1">
        <v>6774.3833000000004</v>
      </c>
      <c r="K194" s="1">
        <v>13.8</v>
      </c>
      <c r="L194" s="1">
        <v>14755.950199999999</v>
      </c>
    </row>
    <row r="195" spans="2:12" x14ac:dyDescent="0.25">
      <c r="B195" s="1">
        <v>13.82</v>
      </c>
      <c r="C195" s="1">
        <v>2086.4477999999999</v>
      </c>
      <c r="E195" s="1">
        <v>13.82</v>
      </c>
      <c r="F195" s="1">
        <v>38141.496099999997</v>
      </c>
      <c r="H195" s="1">
        <v>13.82</v>
      </c>
      <c r="I195" s="1">
        <v>6721.9390000000003</v>
      </c>
      <c r="K195" s="1">
        <v>13.82</v>
      </c>
      <c r="L195" s="1">
        <v>13888.382799999999</v>
      </c>
    </row>
    <row r="196" spans="2:12" x14ac:dyDescent="0.25">
      <c r="B196" s="1">
        <v>13.84</v>
      </c>
      <c r="C196" s="1">
        <v>2110.0502999999999</v>
      </c>
      <c r="E196" s="1">
        <v>13.84</v>
      </c>
      <c r="F196" s="1">
        <v>36078.605499999998</v>
      </c>
      <c r="H196" s="1">
        <v>13.84</v>
      </c>
      <c r="I196" s="1">
        <v>6741.3163999999997</v>
      </c>
      <c r="K196" s="1">
        <v>13.84</v>
      </c>
      <c r="L196" s="1">
        <v>13082.271500000001</v>
      </c>
    </row>
    <row r="197" spans="2:12" x14ac:dyDescent="0.25">
      <c r="B197" s="1">
        <v>13.86</v>
      </c>
      <c r="C197" s="1">
        <v>2134.7109</v>
      </c>
      <c r="E197" s="1">
        <v>13.86</v>
      </c>
      <c r="F197" s="1">
        <v>33640.171900000001</v>
      </c>
      <c r="H197" s="1">
        <v>13.86</v>
      </c>
      <c r="I197" s="1">
        <v>6524.9727000000003</v>
      </c>
      <c r="K197" s="1">
        <v>13.86</v>
      </c>
      <c r="L197" s="1">
        <v>12376.324199999999</v>
      </c>
    </row>
    <row r="198" spans="2:12" x14ac:dyDescent="0.25">
      <c r="B198" s="1">
        <v>13.88</v>
      </c>
      <c r="C198" s="1">
        <v>2147.5871999999999</v>
      </c>
      <c r="E198" s="1">
        <v>13.88</v>
      </c>
      <c r="F198" s="1">
        <v>31336.9434</v>
      </c>
      <c r="H198" s="1">
        <v>13.88</v>
      </c>
      <c r="I198" s="1">
        <v>6491.3505999999998</v>
      </c>
      <c r="K198" s="1">
        <v>13.88</v>
      </c>
      <c r="L198" s="1">
        <v>11391.892599999999</v>
      </c>
    </row>
    <row r="199" spans="2:12" x14ac:dyDescent="0.25">
      <c r="B199" s="1">
        <v>13.9</v>
      </c>
      <c r="C199" s="1">
        <v>2184.0747000000001</v>
      </c>
      <c r="E199" s="1">
        <v>13.9</v>
      </c>
      <c r="F199" s="1">
        <v>28745.7461</v>
      </c>
      <c r="H199" s="1">
        <v>13.9</v>
      </c>
      <c r="I199" s="1">
        <v>6182.6758</v>
      </c>
      <c r="K199" s="1">
        <v>13.9</v>
      </c>
      <c r="L199" s="1">
        <v>10695.9121</v>
      </c>
    </row>
    <row r="200" spans="2:12" x14ac:dyDescent="0.25">
      <c r="B200" s="1">
        <v>13.92</v>
      </c>
      <c r="C200" s="1">
        <v>2139.0886</v>
      </c>
      <c r="E200" s="1">
        <v>13.92</v>
      </c>
      <c r="F200" s="1">
        <v>26414.6855</v>
      </c>
      <c r="H200" s="1">
        <v>13.92</v>
      </c>
      <c r="I200" s="1">
        <v>6150.0478999999996</v>
      </c>
      <c r="K200" s="1">
        <v>13.92</v>
      </c>
      <c r="L200" s="1">
        <v>9927.3935999999994</v>
      </c>
    </row>
    <row r="201" spans="2:12" x14ac:dyDescent="0.25">
      <c r="B201" s="1">
        <v>13.94</v>
      </c>
      <c r="C201" s="1">
        <v>2145.5688</v>
      </c>
      <c r="E201" s="1">
        <v>13.94</v>
      </c>
      <c r="F201" s="1">
        <v>23896.1875</v>
      </c>
      <c r="H201" s="1">
        <v>13.94</v>
      </c>
      <c r="I201" s="1">
        <v>5894.7505000000001</v>
      </c>
      <c r="K201" s="1">
        <v>13.94</v>
      </c>
      <c r="L201" s="1">
        <v>9217.0224999999991</v>
      </c>
    </row>
    <row r="202" spans="2:12" x14ac:dyDescent="0.25">
      <c r="B202" s="1">
        <v>13.96</v>
      </c>
      <c r="C202" s="1">
        <v>2200.998</v>
      </c>
      <c r="E202" s="1">
        <v>13.96</v>
      </c>
      <c r="F202" s="1">
        <v>21714.8887</v>
      </c>
      <c r="H202" s="1">
        <v>13.96</v>
      </c>
      <c r="I202" s="1">
        <v>5749.6821</v>
      </c>
      <c r="K202" s="1">
        <v>13.96</v>
      </c>
      <c r="L202" s="1">
        <v>8616.5702999999994</v>
      </c>
    </row>
    <row r="203" spans="2:12" x14ac:dyDescent="0.25">
      <c r="B203" s="1">
        <v>13.98</v>
      </c>
      <c r="C203" s="1">
        <v>2239.1313</v>
      </c>
      <c r="E203" s="1">
        <v>13.98</v>
      </c>
      <c r="F203" s="1">
        <v>20104.896499999999</v>
      </c>
      <c r="H203" s="1">
        <v>13.98</v>
      </c>
      <c r="I203" s="1">
        <v>5562.3975</v>
      </c>
      <c r="K203" s="1">
        <v>13.98</v>
      </c>
      <c r="L203" s="1">
        <v>7787.9530999999997</v>
      </c>
    </row>
    <row r="204" spans="2:12" x14ac:dyDescent="0.25">
      <c r="B204" s="1">
        <v>14</v>
      </c>
      <c r="C204" s="1">
        <v>2183.0612999999998</v>
      </c>
      <c r="E204" s="1">
        <v>14</v>
      </c>
      <c r="F204" s="1">
        <v>18099.949199999999</v>
      </c>
      <c r="H204" s="1">
        <v>14</v>
      </c>
      <c r="I204" s="1">
        <v>5375.1171999999997</v>
      </c>
      <c r="K204" s="1">
        <v>14</v>
      </c>
      <c r="L204" s="1">
        <v>7191.7543999999998</v>
      </c>
    </row>
    <row r="205" spans="2:12" x14ac:dyDescent="0.25">
      <c r="B205" s="1">
        <v>14.02</v>
      </c>
      <c r="C205" s="1">
        <v>2258.1293999999998</v>
      </c>
      <c r="E205" s="1">
        <v>14.02</v>
      </c>
      <c r="F205" s="1">
        <v>16616.3027</v>
      </c>
      <c r="H205" s="1">
        <v>14.02</v>
      </c>
      <c r="I205" s="1">
        <v>5279.9116000000004</v>
      </c>
      <c r="K205" s="1">
        <v>14.02</v>
      </c>
      <c r="L205" s="1">
        <v>6554.8643000000002</v>
      </c>
    </row>
    <row r="206" spans="2:12" x14ac:dyDescent="0.25">
      <c r="B206" s="1">
        <v>14.04</v>
      </c>
      <c r="C206" s="1">
        <v>2227.627</v>
      </c>
      <c r="E206" s="1">
        <v>14.04</v>
      </c>
      <c r="F206" s="1">
        <v>15244.0723</v>
      </c>
      <c r="H206" s="1">
        <v>14.04</v>
      </c>
      <c r="I206" s="1">
        <v>4968.7816999999995</v>
      </c>
      <c r="K206" s="1">
        <v>14.04</v>
      </c>
      <c r="L206" s="1">
        <v>5925.5321999999996</v>
      </c>
    </row>
    <row r="207" spans="2:12" x14ac:dyDescent="0.25">
      <c r="B207" s="1">
        <v>14.06</v>
      </c>
      <c r="C207" s="1">
        <v>2263.6626000000001</v>
      </c>
      <c r="E207" s="1">
        <v>14.06</v>
      </c>
      <c r="F207" s="1">
        <v>14023.804700000001</v>
      </c>
      <c r="H207" s="1">
        <v>14.06</v>
      </c>
      <c r="I207" s="1">
        <v>4725.3428000000004</v>
      </c>
      <c r="K207" s="1">
        <v>14.06</v>
      </c>
      <c r="L207" s="1">
        <v>5368.9979999999996</v>
      </c>
    </row>
    <row r="208" spans="2:12" x14ac:dyDescent="0.25">
      <c r="B208" s="1">
        <v>14.08</v>
      </c>
      <c r="C208" s="1">
        <v>2299.5356000000002</v>
      </c>
      <c r="E208" s="1">
        <v>14.08</v>
      </c>
      <c r="F208" s="1">
        <v>12581.229499999999</v>
      </c>
      <c r="H208" s="1">
        <v>14.08</v>
      </c>
      <c r="I208" s="1">
        <v>4487.2416999999996</v>
      </c>
      <c r="K208" s="1">
        <v>14.08</v>
      </c>
      <c r="L208" s="1">
        <v>5074.7157999999999</v>
      </c>
    </row>
    <row r="209" spans="2:12" x14ac:dyDescent="0.25">
      <c r="B209" s="1">
        <v>14.1</v>
      </c>
      <c r="C209" s="1">
        <v>2338.6541000000002</v>
      </c>
      <c r="E209" s="1">
        <v>14.1</v>
      </c>
      <c r="F209" s="1">
        <v>11813.180700000001</v>
      </c>
      <c r="H209" s="1">
        <v>14.1</v>
      </c>
      <c r="I209" s="1">
        <v>4281.4755999999998</v>
      </c>
      <c r="K209" s="1">
        <v>14.1</v>
      </c>
      <c r="L209" s="1">
        <v>4524.0736999999999</v>
      </c>
    </row>
    <row r="210" spans="2:12" x14ac:dyDescent="0.25">
      <c r="B210" s="1">
        <v>14.12</v>
      </c>
      <c r="C210" s="1">
        <v>2265.9562999999998</v>
      </c>
      <c r="E210" s="1">
        <v>14.12</v>
      </c>
      <c r="F210" s="1">
        <v>11091.734399999999</v>
      </c>
      <c r="H210" s="1">
        <v>14.12</v>
      </c>
      <c r="I210" s="1">
        <v>4101.5757000000003</v>
      </c>
      <c r="K210" s="1">
        <v>14.12</v>
      </c>
      <c r="L210" s="1">
        <v>4192.1426000000001</v>
      </c>
    </row>
    <row r="211" spans="2:12" x14ac:dyDescent="0.25">
      <c r="B211" s="1">
        <v>14.14</v>
      </c>
      <c r="C211" s="1">
        <v>2368.6986999999999</v>
      </c>
      <c r="E211" s="1">
        <v>14.14</v>
      </c>
      <c r="F211" s="1">
        <v>10283.698200000001</v>
      </c>
      <c r="H211" s="1">
        <v>14.14</v>
      </c>
      <c r="I211" s="1">
        <v>3943.3589000000002</v>
      </c>
      <c r="K211" s="1">
        <v>14.14</v>
      </c>
      <c r="L211" s="1">
        <v>3822.3809000000001</v>
      </c>
    </row>
    <row r="212" spans="2:12" x14ac:dyDescent="0.25">
      <c r="B212" s="1">
        <v>14.16</v>
      </c>
      <c r="C212" s="1">
        <v>2257.6484</v>
      </c>
      <c r="E212" s="1">
        <v>14.16</v>
      </c>
      <c r="F212" s="1">
        <v>9708.8163999999997</v>
      </c>
      <c r="H212" s="1">
        <v>14.16</v>
      </c>
      <c r="I212" s="1">
        <v>3703.5837000000001</v>
      </c>
      <c r="K212" s="1">
        <v>14.16</v>
      </c>
      <c r="L212" s="1">
        <v>3532.2793000000001</v>
      </c>
    </row>
    <row r="213" spans="2:12" x14ac:dyDescent="0.25">
      <c r="B213" s="1">
        <v>14.18</v>
      </c>
      <c r="C213" s="1">
        <v>2255.1084000000001</v>
      </c>
      <c r="E213" s="1">
        <v>14.18</v>
      </c>
      <c r="F213" s="1">
        <v>8961.7705000000005</v>
      </c>
      <c r="H213" s="1">
        <v>14.18</v>
      </c>
      <c r="I213" s="1">
        <v>3440.1541000000002</v>
      </c>
      <c r="K213" s="1">
        <v>14.18</v>
      </c>
      <c r="L213" s="1">
        <v>3265.7460999999998</v>
      </c>
    </row>
    <row r="214" spans="2:12" x14ac:dyDescent="0.25">
      <c r="B214" s="1">
        <v>14.2</v>
      </c>
      <c r="C214" s="1">
        <v>2287.2658999999999</v>
      </c>
      <c r="E214" s="1">
        <v>14.2</v>
      </c>
      <c r="F214" s="1">
        <v>8586.4696999999996</v>
      </c>
      <c r="H214" s="1">
        <v>14.2</v>
      </c>
      <c r="I214" s="1">
        <v>3264.6107999999999</v>
      </c>
      <c r="K214" s="1">
        <v>14.2</v>
      </c>
      <c r="L214" s="1">
        <v>2933.0758999999998</v>
      </c>
    </row>
    <row r="215" spans="2:12" x14ac:dyDescent="0.25">
      <c r="B215" s="1">
        <v>14.22</v>
      </c>
      <c r="C215" s="1">
        <v>2298.3892000000001</v>
      </c>
      <c r="E215" s="1">
        <v>14.22</v>
      </c>
      <c r="F215" s="1">
        <v>7866.7157999999999</v>
      </c>
      <c r="H215" s="1">
        <v>14.22</v>
      </c>
      <c r="I215" s="1">
        <v>3141.04</v>
      </c>
      <c r="K215" s="1">
        <v>14.22</v>
      </c>
      <c r="L215" s="1">
        <v>2878.2775999999999</v>
      </c>
    </row>
    <row r="216" spans="2:12" x14ac:dyDescent="0.25">
      <c r="B216" s="1">
        <v>14.24</v>
      </c>
      <c r="C216" s="1">
        <v>2270.1437999999998</v>
      </c>
      <c r="E216" s="1">
        <v>14.24</v>
      </c>
      <c r="F216" s="1">
        <v>7319.5380999999998</v>
      </c>
      <c r="H216" s="1">
        <v>14.24</v>
      </c>
      <c r="I216" s="1">
        <v>2928.7997999999998</v>
      </c>
      <c r="K216" s="1">
        <v>14.24</v>
      </c>
      <c r="L216" s="1">
        <v>2612.7292000000002</v>
      </c>
    </row>
    <row r="217" spans="2:12" x14ac:dyDescent="0.25">
      <c r="B217" s="1">
        <v>14.26</v>
      </c>
      <c r="C217" s="1">
        <v>2157.5264000000002</v>
      </c>
      <c r="E217" s="1">
        <v>14.26</v>
      </c>
      <c r="F217" s="1">
        <v>7100.6986999999999</v>
      </c>
      <c r="H217" s="1">
        <v>14.26</v>
      </c>
      <c r="I217" s="1">
        <v>2745.7788</v>
      </c>
      <c r="K217" s="1">
        <v>14.26</v>
      </c>
      <c r="L217" s="1">
        <v>2509.6599000000001</v>
      </c>
    </row>
    <row r="218" spans="2:12" x14ac:dyDescent="0.25">
      <c r="B218" s="1">
        <v>14.28</v>
      </c>
      <c r="C218" s="1">
        <v>2249.0603000000001</v>
      </c>
      <c r="E218" s="1">
        <v>14.28</v>
      </c>
      <c r="F218" s="1">
        <v>6516.1527999999998</v>
      </c>
      <c r="H218" s="1">
        <v>14.28</v>
      </c>
      <c r="I218" s="1">
        <v>2583.6912000000002</v>
      </c>
      <c r="K218" s="1">
        <v>14.28</v>
      </c>
      <c r="L218" s="1">
        <v>2315.8672000000001</v>
      </c>
    </row>
    <row r="219" spans="2:12" x14ac:dyDescent="0.25">
      <c r="B219" s="1">
        <v>14.3</v>
      </c>
      <c r="C219" s="1">
        <v>2157.9675000000002</v>
      </c>
      <c r="E219" s="1">
        <v>14.3</v>
      </c>
      <c r="F219" s="1">
        <v>6379.8818000000001</v>
      </c>
      <c r="H219" s="1">
        <v>14.3</v>
      </c>
      <c r="I219" s="1">
        <v>2458.1754999999998</v>
      </c>
      <c r="K219" s="1">
        <v>14.3</v>
      </c>
      <c r="L219" s="1">
        <v>2279.8586</v>
      </c>
    </row>
    <row r="220" spans="2:12" x14ac:dyDescent="0.25">
      <c r="B220" s="1">
        <v>14.32</v>
      </c>
      <c r="C220" s="1">
        <v>2237.1669999999999</v>
      </c>
      <c r="E220" s="1">
        <v>14.32</v>
      </c>
      <c r="F220" s="1">
        <v>6113.9780000000001</v>
      </c>
      <c r="H220" s="1">
        <v>14.32</v>
      </c>
      <c r="I220" s="1">
        <v>2319.2604999999999</v>
      </c>
      <c r="K220" s="1">
        <v>14.32</v>
      </c>
      <c r="L220" s="1">
        <v>2173.5138999999999</v>
      </c>
    </row>
    <row r="221" spans="2:12" x14ac:dyDescent="0.25">
      <c r="B221" s="1">
        <v>14.34</v>
      </c>
      <c r="C221" s="1">
        <v>2207.9216000000001</v>
      </c>
      <c r="E221" s="1">
        <v>14.34</v>
      </c>
      <c r="F221" s="1">
        <v>5735.6040000000003</v>
      </c>
      <c r="H221" s="1">
        <v>14.34</v>
      </c>
      <c r="I221" s="1">
        <v>2206.3557000000001</v>
      </c>
      <c r="K221" s="1">
        <v>14.34</v>
      </c>
      <c r="L221" s="1">
        <v>1984.3429000000001</v>
      </c>
    </row>
    <row r="222" spans="2:12" x14ac:dyDescent="0.25">
      <c r="B222" s="1">
        <v>14.36</v>
      </c>
      <c r="C222" s="1">
        <v>2112.105</v>
      </c>
      <c r="E222" s="1">
        <v>14.36</v>
      </c>
      <c r="F222" s="1">
        <v>5471.5083000000004</v>
      </c>
      <c r="H222" s="1">
        <v>14.36</v>
      </c>
      <c r="I222" s="1">
        <v>2080.7633999999998</v>
      </c>
      <c r="K222" s="1">
        <v>14.36</v>
      </c>
      <c r="L222" s="1">
        <v>1996.5193999999999</v>
      </c>
    </row>
    <row r="223" spans="2:12" x14ac:dyDescent="0.25">
      <c r="B223" s="1">
        <v>14.38</v>
      </c>
      <c r="C223" s="1">
        <v>2075.2856000000002</v>
      </c>
      <c r="E223" s="1">
        <v>14.38</v>
      </c>
      <c r="F223" s="1">
        <v>5255.3739999999998</v>
      </c>
      <c r="H223" s="1">
        <v>14.38</v>
      </c>
      <c r="I223" s="1">
        <v>1962.0509999999999</v>
      </c>
      <c r="K223" s="1">
        <v>14.38</v>
      </c>
      <c r="L223" s="1">
        <v>1759.9746</v>
      </c>
    </row>
    <row r="224" spans="2:12" x14ac:dyDescent="0.25">
      <c r="B224" s="1">
        <v>14.4</v>
      </c>
      <c r="C224" s="1">
        <v>2012.3568</v>
      </c>
      <c r="E224" s="1">
        <v>14.4</v>
      </c>
      <c r="F224" s="1">
        <v>5077.6812</v>
      </c>
      <c r="H224" s="1">
        <v>14.4</v>
      </c>
      <c r="I224" s="1">
        <v>1837.5535</v>
      </c>
      <c r="K224" s="1">
        <v>14.4</v>
      </c>
      <c r="L224" s="1">
        <v>1767.1783</v>
      </c>
    </row>
    <row r="225" spans="2:12" x14ac:dyDescent="0.25">
      <c r="B225" s="1">
        <v>14.42</v>
      </c>
      <c r="C225" s="1">
        <v>2030.1757</v>
      </c>
      <c r="E225" s="1">
        <v>14.42</v>
      </c>
      <c r="F225" s="1">
        <v>4826.7079999999996</v>
      </c>
      <c r="H225" s="1">
        <v>14.42</v>
      </c>
      <c r="I225" s="1">
        <v>1777.3483000000001</v>
      </c>
      <c r="K225" s="1">
        <v>14.42</v>
      </c>
      <c r="L225" s="1">
        <v>1737.7630999999999</v>
      </c>
    </row>
    <row r="226" spans="2:12" x14ac:dyDescent="0.25">
      <c r="B226" s="1">
        <v>14.44</v>
      </c>
      <c r="C226" s="1">
        <v>1978.1969999999999</v>
      </c>
      <c r="E226" s="1">
        <v>14.44</v>
      </c>
      <c r="F226" s="1">
        <v>4690.8173999999999</v>
      </c>
      <c r="H226" s="1">
        <v>14.44</v>
      </c>
      <c r="I226" s="1">
        <v>1662.7283</v>
      </c>
      <c r="K226" s="1">
        <v>14.44</v>
      </c>
      <c r="L226" s="1">
        <v>1715.2079000000001</v>
      </c>
    </row>
    <row r="227" spans="2:12" x14ac:dyDescent="0.25">
      <c r="B227" s="1">
        <v>14.46</v>
      </c>
      <c r="C227" s="1">
        <v>1970.1151</v>
      </c>
      <c r="E227" s="1">
        <v>14.46</v>
      </c>
      <c r="F227" s="1">
        <v>4531.7524000000003</v>
      </c>
      <c r="H227" s="1">
        <v>14.46</v>
      </c>
      <c r="I227" s="1">
        <v>1547.3406</v>
      </c>
      <c r="K227" s="1">
        <v>14.46</v>
      </c>
      <c r="L227" s="1">
        <v>1704.0924</v>
      </c>
    </row>
    <row r="228" spans="2:12" x14ac:dyDescent="0.25">
      <c r="B228" s="1">
        <v>14.48</v>
      </c>
      <c r="C228" s="1">
        <v>1901.2043000000001</v>
      </c>
      <c r="E228" s="1">
        <v>14.48</v>
      </c>
      <c r="F228" s="1">
        <v>4356.9287000000004</v>
      </c>
      <c r="H228" s="1">
        <v>14.48</v>
      </c>
      <c r="I228" s="1">
        <v>1497.0818999999999</v>
      </c>
      <c r="K228" s="1">
        <v>14.48</v>
      </c>
      <c r="L228" s="1">
        <v>1651.2221999999999</v>
      </c>
    </row>
    <row r="229" spans="2:12" x14ac:dyDescent="0.25">
      <c r="B229" s="1">
        <v>14.5</v>
      </c>
      <c r="C229" s="1">
        <v>1921.7828</v>
      </c>
      <c r="E229" s="1">
        <v>14.5</v>
      </c>
      <c r="F229" s="1">
        <v>4154.3402999999998</v>
      </c>
      <c r="H229" s="1">
        <v>14.5</v>
      </c>
      <c r="I229" s="1">
        <v>1360.8579999999999</v>
      </c>
      <c r="K229" s="1">
        <v>14.5</v>
      </c>
      <c r="L229" s="1">
        <v>1600.328</v>
      </c>
    </row>
    <row r="230" spans="2:12" x14ac:dyDescent="0.25">
      <c r="B230" s="1">
        <v>14.52</v>
      </c>
      <c r="C230" s="1">
        <v>1881.8344</v>
      </c>
      <c r="E230" s="1">
        <v>14.52</v>
      </c>
      <c r="F230" s="1">
        <v>3945.8157000000001</v>
      </c>
      <c r="H230" s="1">
        <v>14.52</v>
      </c>
      <c r="I230" s="1">
        <v>1360.0686000000001</v>
      </c>
      <c r="K230" s="1">
        <v>14.52</v>
      </c>
      <c r="L230" s="1">
        <v>1515.2822000000001</v>
      </c>
    </row>
    <row r="231" spans="2:12" x14ac:dyDescent="0.25">
      <c r="B231" s="1">
        <v>14.54</v>
      </c>
      <c r="C231" s="1">
        <v>1833.4825000000001</v>
      </c>
      <c r="E231" s="1">
        <v>14.54</v>
      </c>
      <c r="F231" s="1">
        <v>3806.8456999999999</v>
      </c>
      <c r="H231" s="1">
        <v>14.54</v>
      </c>
      <c r="I231" s="1">
        <v>1241.6470999999999</v>
      </c>
      <c r="K231" s="1">
        <v>14.54</v>
      </c>
      <c r="L231" s="1">
        <v>1529.5608</v>
      </c>
    </row>
    <row r="232" spans="2:12" x14ac:dyDescent="0.25">
      <c r="B232" s="1">
        <v>14.56</v>
      </c>
      <c r="C232" s="1">
        <v>1770.4431999999999</v>
      </c>
      <c r="E232" s="1">
        <v>14.56</v>
      </c>
      <c r="F232" s="1">
        <v>3721.1266999999998</v>
      </c>
      <c r="H232" s="1">
        <v>14.56</v>
      </c>
      <c r="I232" s="1">
        <v>1212.0026</v>
      </c>
      <c r="K232" s="1">
        <v>14.56</v>
      </c>
      <c r="L232" s="1">
        <v>1514.9110000000001</v>
      </c>
    </row>
    <row r="233" spans="2:12" x14ac:dyDescent="0.25">
      <c r="B233" s="1">
        <v>14.58</v>
      </c>
      <c r="C233" s="1">
        <v>1724.9788000000001</v>
      </c>
      <c r="E233" s="1">
        <v>14.58</v>
      </c>
      <c r="F233" s="1">
        <v>3657.2107000000001</v>
      </c>
      <c r="H233" s="1">
        <v>14.58</v>
      </c>
      <c r="I233" s="1">
        <v>1150.575</v>
      </c>
      <c r="K233" s="1">
        <v>14.58</v>
      </c>
      <c r="L233" s="1">
        <v>1451.9833000000001</v>
      </c>
    </row>
    <row r="234" spans="2:12" x14ac:dyDescent="0.25">
      <c r="B234" s="1">
        <v>14.6</v>
      </c>
      <c r="C234" s="1">
        <v>1698.4739</v>
      </c>
      <c r="E234" s="1">
        <v>14.6</v>
      </c>
      <c r="F234" s="1">
        <v>3509.9434000000001</v>
      </c>
      <c r="H234" s="1">
        <v>14.6</v>
      </c>
      <c r="I234" s="1">
        <v>1170.0822000000001</v>
      </c>
      <c r="K234" s="1">
        <v>14.6</v>
      </c>
      <c r="L234" s="1">
        <v>1389.576</v>
      </c>
    </row>
    <row r="235" spans="2:12" x14ac:dyDescent="0.25">
      <c r="B235" s="1">
        <v>14.62</v>
      </c>
      <c r="C235" s="1">
        <v>1668.6980000000001</v>
      </c>
      <c r="E235" s="1">
        <v>14.62</v>
      </c>
      <c r="F235" s="1">
        <v>3459.0652</v>
      </c>
      <c r="H235" s="1">
        <v>14.62</v>
      </c>
      <c r="I235" s="1">
        <v>1020.7678</v>
      </c>
      <c r="K235" s="1">
        <v>14.62</v>
      </c>
      <c r="L235" s="1">
        <v>1343.9562000000001</v>
      </c>
    </row>
    <row r="236" spans="2:12" x14ac:dyDescent="0.25">
      <c r="B236" s="1">
        <v>14.64</v>
      </c>
      <c r="C236" s="1">
        <v>1673.1385</v>
      </c>
      <c r="E236" s="1">
        <v>14.64</v>
      </c>
      <c r="F236" s="1">
        <v>3264.1203999999998</v>
      </c>
      <c r="H236" s="1">
        <v>14.64</v>
      </c>
      <c r="I236" s="1">
        <v>1039.5327</v>
      </c>
      <c r="K236" s="1">
        <v>14.64</v>
      </c>
      <c r="L236" s="1">
        <v>1354.4518</v>
      </c>
    </row>
    <row r="237" spans="2:12" x14ac:dyDescent="0.25">
      <c r="B237" s="1">
        <v>14.66</v>
      </c>
      <c r="C237" s="1">
        <v>1629.4573</v>
      </c>
      <c r="E237" s="1">
        <v>14.66</v>
      </c>
      <c r="F237" s="1">
        <v>3196.0916000000002</v>
      </c>
      <c r="H237" s="1">
        <v>14.66</v>
      </c>
      <c r="I237" s="1">
        <v>973.11130000000003</v>
      </c>
      <c r="K237" s="1">
        <v>14.66</v>
      </c>
      <c r="L237" s="1">
        <v>1304.0378000000001</v>
      </c>
    </row>
    <row r="238" spans="2:12" x14ac:dyDescent="0.25">
      <c r="B238" s="1">
        <v>14.68</v>
      </c>
      <c r="C238" s="1">
        <v>1596.152</v>
      </c>
      <c r="E238" s="1">
        <v>14.68</v>
      </c>
      <c r="F238" s="1">
        <v>3152.915</v>
      </c>
      <c r="H238" s="1">
        <v>14.68</v>
      </c>
      <c r="I238" s="1">
        <v>938.32370000000003</v>
      </c>
      <c r="K238" s="1">
        <v>14.68</v>
      </c>
      <c r="L238" s="1">
        <v>1353.9866</v>
      </c>
    </row>
    <row r="239" spans="2:12" x14ac:dyDescent="0.25">
      <c r="B239" s="1">
        <v>14.7</v>
      </c>
      <c r="C239" s="1">
        <v>1651.0487000000001</v>
      </c>
      <c r="E239" s="1">
        <v>14.7</v>
      </c>
      <c r="F239" s="1">
        <v>3060.9841000000001</v>
      </c>
      <c r="H239" s="1">
        <v>14.7</v>
      </c>
      <c r="I239" s="1">
        <v>948.48289999999997</v>
      </c>
      <c r="K239" s="1">
        <v>14.7</v>
      </c>
      <c r="L239" s="1">
        <v>1285.3082999999999</v>
      </c>
    </row>
    <row r="240" spans="2:12" x14ac:dyDescent="0.25">
      <c r="B240" s="1">
        <v>14.72</v>
      </c>
      <c r="C240" s="1">
        <v>1594.3072999999999</v>
      </c>
      <c r="E240" s="1">
        <v>14.72</v>
      </c>
      <c r="F240" s="1">
        <v>2981.9841000000001</v>
      </c>
      <c r="H240" s="1">
        <v>14.72</v>
      </c>
      <c r="I240" s="1">
        <v>895.76179999999999</v>
      </c>
      <c r="K240" s="1">
        <v>14.72</v>
      </c>
      <c r="L240" s="1">
        <v>1230.7825</v>
      </c>
    </row>
    <row r="241" spans="2:12" x14ac:dyDescent="0.25">
      <c r="B241" s="1">
        <v>14.74</v>
      </c>
      <c r="C241" s="1">
        <v>1591.8235999999999</v>
      </c>
      <c r="E241" s="1">
        <v>14.74</v>
      </c>
      <c r="F241" s="1">
        <v>2923.3764999999999</v>
      </c>
      <c r="H241" s="1">
        <v>14.74</v>
      </c>
      <c r="I241" s="1">
        <v>886.63980000000004</v>
      </c>
      <c r="K241" s="1">
        <v>14.74</v>
      </c>
      <c r="L241" s="1">
        <v>1278.7183</v>
      </c>
    </row>
    <row r="242" spans="2:12" x14ac:dyDescent="0.25">
      <c r="B242" s="1">
        <v>14.76</v>
      </c>
      <c r="C242" s="1">
        <v>1524.0740000000001</v>
      </c>
      <c r="E242" s="1">
        <v>14.76</v>
      </c>
      <c r="F242" s="1">
        <v>2806.2952</v>
      </c>
      <c r="H242" s="1">
        <v>14.76</v>
      </c>
      <c r="I242" s="1">
        <v>810.32839999999999</v>
      </c>
      <c r="K242" s="1">
        <v>14.76</v>
      </c>
      <c r="L242" s="1">
        <v>1231.7555</v>
      </c>
    </row>
    <row r="243" spans="2:12" x14ac:dyDescent="0.25">
      <c r="B243" s="1">
        <v>14.78</v>
      </c>
      <c r="C243" s="1">
        <v>1541.4612999999999</v>
      </c>
      <c r="E243" s="1">
        <v>14.78</v>
      </c>
      <c r="F243" s="1">
        <v>2739.9724000000001</v>
      </c>
      <c r="H243" s="1">
        <v>14.78</v>
      </c>
      <c r="I243" s="1">
        <v>825.70320000000004</v>
      </c>
      <c r="K243" s="1">
        <v>14.78</v>
      </c>
      <c r="L243" s="1">
        <v>1194.0721000000001</v>
      </c>
    </row>
    <row r="244" spans="2:12" x14ac:dyDescent="0.25">
      <c r="B244" s="1">
        <v>14.8</v>
      </c>
      <c r="C244" s="1">
        <v>1478.7617</v>
      </c>
      <c r="E244" s="1">
        <v>14.8</v>
      </c>
      <c r="F244" s="1">
        <v>2651.0232000000001</v>
      </c>
      <c r="H244" s="1">
        <v>14.8</v>
      </c>
      <c r="I244" s="1">
        <v>801.29769999999996</v>
      </c>
      <c r="K244" s="1">
        <v>14.8</v>
      </c>
      <c r="L244" s="1">
        <v>1204.4792</v>
      </c>
    </row>
    <row r="245" spans="2:12" x14ac:dyDescent="0.25">
      <c r="B245" s="1">
        <v>14.82</v>
      </c>
      <c r="C245" s="1">
        <v>1483.72</v>
      </c>
      <c r="E245" s="1">
        <v>14.82</v>
      </c>
      <c r="F245" s="1">
        <v>2666.6509000000001</v>
      </c>
      <c r="H245" s="1">
        <v>14.82</v>
      </c>
      <c r="I245" s="1">
        <v>781.46169999999995</v>
      </c>
      <c r="K245" s="1">
        <v>14.82</v>
      </c>
      <c r="L245" s="1">
        <v>1189.1365000000001</v>
      </c>
    </row>
    <row r="246" spans="2:12" x14ac:dyDescent="0.25">
      <c r="B246" s="1">
        <v>14.84</v>
      </c>
      <c r="C246" s="1">
        <v>1395.6746000000001</v>
      </c>
      <c r="E246" s="1">
        <v>14.84</v>
      </c>
      <c r="F246" s="1">
        <v>2633.3904000000002</v>
      </c>
      <c r="H246" s="1">
        <v>14.84</v>
      </c>
      <c r="I246" s="1">
        <v>768.36659999999995</v>
      </c>
      <c r="K246" s="1">
        <v>14.84</v>
      </c>
      <c r="L246" s="1">
        <v>1158.6863000000001</v>
      </c>
    </row>
    <row r="247" spans="2:12" x14ac:dyDescent="0.25">
      <c r="B247" s="1">
        <v>14.86</v>
      </c>
      <c r="C247" s="1">
        <v>1343.1504</v>
      </c>
      <c r="E247" s="1">
        <v>14.86</v>
      </c>
      <c r="F247" s="1">
        <v>2583.2602999999999</v>
      </c>
      <c r="H247" s="1">
        <v>14.86</v>
      </c>
      <c r="I247" s="1">
        <v>763.10149999999999</v>
      </c>
      <c r="K247" s="1">
        <v>14.86</v>
      </c>
      <c r="L247" s="1">
        <v>1158.9563000000001</v>
      </c>
    </row>
    <row r="248" spans="2:12" x14ac:dyDescent="0.25">
      <c r="B248" s="1">
        <v>14.88</v>
      </c>
      <c r="C248" s="1">
        <v>1335.4115999999999</v>
      </c>
      <c r="E248" s="1">
        <v>14.88</v>
      </c>
      <c r="F248" s="1">
        <v>2475.8739999999998</v>
      </c>
      <c r="H248" s="1">
        <v>14.88</v>
      </c>
      <c r="I248" s="1">
        <v>784.60680000000002</v>
      </c>
      <c r="K248" s="1">
        <v>14.88</v>
      </c>
      <c r="L248" s="1">
        <v>1085.2003999999999</v>
      </c>
    </row>
    <row r="249" spans="2:12" x14ac:dyDescent="0.25">
      <c r="B249" s="1">
        <v>14.9</v>
      </c>
      <c r="C249" s="1">
        <v>1371.6552999999999</v>
      </c>
      <c r="E249" s="1">
        <v>14.9</v>
      </c>
      <c r="F249" s="1">
        <v>2396.6716000000001</v>
      </c>
      <c r="H249" s="1">
        <v>14.9</v>
      </c>
      <c r="I249" s="1">
        <v>722.05269999999996</v>
      </c>
      <c r="K249" s="1">
        <v>14.9</v>
      </c>
      <c r="L249" s="1">
        <v>1132.3074999999999</v>
      </c>
    </row>
    <row r="250" spans="2:12" x14ac:dyDescent="0.25">
      <c r="B250" s="1">
        <v>14.92</v>
      </c>
      <c r="C250" s="1">
        <v>1348.134</v>
      </c>
      <c r="E250" s="1">
        <v>14.92</v>
      </c>
      <c r="F250" s="1">
        <v>2476.5895999999998</v>
      </c>
      <c r="H250" s="1">
        <v>14.92</v>
      </c>
      <c r="I250" s="1">
        <v>702.15309999999999</v>
      </c>
      <c r="K250" s="1">
        <v>14.92</v>
      </c>
      <c r="L250" s="1">
        <v>1113.1410000000001</v>
      </c>
    </row>
    <row r="251" spans="2:12" x14ac:dyDescent="0.25">
      <c r="B251" s="1">
        <v>14.94</v>
      </c>
      <c r="C251" s="1">
        <v>1262.6044999999999</v>
      </c>
      <c r="E251" s="1">
        <v>14.94</v>
      </c>
      <c r="F251" s="1">
        <v>2389.4585000000002</v>
      </c>
      <c r="H251" s="1">
        <v>14.94</v>
      </c>
      <c r="I251" s="1">
        <v>667.57449999999994</v>
      </c>
      <c r="K251" s="1">
        <v>14.94</v>
      </c>
      <c r="L251" s="1">
        <v>1043.5554</v>
      </c>
    </row>
    <row r="252" spans="2:12" x14ac:dyDescent="0.25">
      <c r="B252" s="1">
        <v>14.96</v>
      </c>
      <c r="C252" s="1">
        <v>1319.0427</v>
      </c>
      <c r="E252" s="1">
        <v>14.96</v>
      </c>
      <c r="F252" s="1">
        <v>2325.8002999999999</v>
      </c>
      <c r="H252" s="1">
        <v>14.96</v>
      </c>
      <c r="I252" s="1">
        <v>656.88199999999995</v>
      </c>
      <c r="K252" s="1">
        <v>14.96</v>
      </c>
      <c r="L252" s="1">
        <v>1090.24</v>
      </c>
    </row>
    <row r="253" spans="2:12" x14ac:dyDescent="0.25">
      <c r="B253" s="1">
        <v>14.98</v>
      </c>
      <c r="C253" s="1">
        <v>1236.3842999999999</v>
      </c>
      <c r="E253" s="1">
        <v>14.98</v>
      </c>
      <c r="F253" s="1">
        <v>2283.1396</v>
      </c>
      <c r="H253" s="1">
        <v>14.98</v>
      </c>
      <c r="I253" s="1">
        <v>638.13729999999998</v>
      </c>
      <c r="K253" s="1">
        <v>14.98</v>
      </c>
      <c r="L253" s="1">
        <v>1065.0173</v>
      </c>
    </row>
    <row r="254" spans="2:12" x14ac:dyDescent="0.25">
      <c r="B254" s="1">
        <v>15</v>
      </c>
      <c r="C254" s="1">
        <v>1261.8759</v>
      </c>
      <c r="E254" s="1">
        <v>15</v>
      </c>
      <c r="F254" s="1">
        <v>2312.8715999999999</v>
      </c>
      <c r="H254" s="1">
        <v>15</v>
      </c>
      <c r="I254" s="1">
        <v>618.79229999999995</v>
      </c>
      <c r="K254" s="1">
        <v>15</v>
      </c>
      <c r="L254" s="1">
        <v>1124.9574</v>
      </c>
    </row>
    <row r="255" spans="2:12" x14ac:dyDescent="0.25">
      <c r="B255" s="1">
        <v>15.02</v>
      </c>
      <c r="C255" s="1">
        <v>1269.8949</v>
      </c>
      <c r="E255" s="1">
        <v>15.02</v>
      </c>
      <c r="F255" s="1">
        <v>2276.2042999999999</v>
      </c>
      <c r="H255" s="1">
        <v>15.02</v>
      </c>
      <c r="I255" s="1">
        <v>630.13509999999997</v>
      </c>
      <c r="K255" s="1">
        <v>15.02</v>
      </c>
      <c r="L255" s="1">
        <v>1096.0532000000001</v>
      </c>
    </row>
    <row r="256" spans="2:12" x14ac:dyDescent="0.25">
      <c r="B256" s="1">
        <v>15.04</v>
      </c>
      <c r="C256" s="1">
        <v>1243.4882</v>
      </c>
      <c r="E256" s="1">
        <v>15.04</v>
      </c>
      <c r="F256" s="1">
        <v>2168.5327000000002</v>
      </c>
      <c r="H256" s="1">
        <v>15.04</v>
      </c>
      <c r="I256" s="1">
        <v>601.39589999999998</v>
      </c>
      <c r="K256" s="1">
        <v>15.04</v>
      </c>
      <c r="L256" s="1">
        <v>1064.7097000000001</v>
      </c>
    </row>
    <row r="257" spans="2:12" x14ac:dyDescent="0.25">
      <c r="B257" s="1">
        <v>15.06</v>
      </c>
      <c r="C257" s="1">
        <v>1206.4076</v>
      </c>
      <c r="E257" s="1">
        <v>15.06</v>
      </c>
      <c r="F257" s="1">
        <v>2137.0819999999999</v>
      </c>
      <c r="H257" s="1">
        <v>15.06</v>
      </c>
      <c r="I257" s="1">
        <v>605.99969999999996</v>
      </c>
      <c r="K257" s="1">
        <v>15.06</v>
      </c>
      <c r="L257" s="1">
        <v>1065.2194</v>
      </c>
    </row>
    <row r="258" spans="2:12" x14ac:dyDescent="0.25">
      <c r="B258" s="1">
        <v>15.08</v>
      </c>
      <c r="C258" s="1">
        <v>1152.1024</v>
      </c>
      <c r="E258" s="1">
        <v>15.08</v>
      </c>
      <c r="F258" s="1">
        <v>2116.3231999999998</v>
      </c>
      <c r="H258" s="1">
        <v>15.08</v>
      </c>
      <c r="I258" s="1">
        <v>642.00329999999997</v>
      </c>
      <c r="K258" s="1">
        <v>15.08</v>
      </c>
      <c r="L258" s="1">
        <v>1028.0751</v>
      </c>
    </row>
    <row r="259" spans="2:12" x14ac:dyDescent="0.25">
      <c r="B259" s="1">
        <v>15.1</v>
      </c>
      <c r="C259" s="1">
        <v>1190.7704000000001</v>
      </c>
      <c r="E259" s="1">
        <v>15.1</v>
      </c>
      <c r="F259" s="1">
        <v>2086.1012999999998</v>
      </c>
      <c r="H259" s="1">
        <v>15.1</v>
      </c>
      <c r="I259" s="1">
        <v>625.30409999999995</v>
      </c>
      <c r="K259" s="1">
        <v>15.1</v>
      </c>
      <c r="L259" s="1">
        <v>1057.8311000000001</v>
      </c>
    </row>
    <row r="260" spans="2:12" x14ac:dyDescent="0.25">
      <c r="B260" s="1">
        <v>15.12</v>
      </c>
      <c r="C260" s="1">
        <v>1168.6406999999999</v>
      </c>
      <c r="E260" s="1">
        <v>15.12</v>
      </c>
      <c r="F260" s="1">
        <v>2058.1289000000002</v>
      </c>
      <c r="H260" s="1">
        <v>15.12</v>
      </c>
      <c r="I260" s="1">
        <v>572.14319999999998</v>
      </c>
      <c r="K260" s="1">
        <v>15.12</v>
      </c>
      <c r="L260" s="1">
        <v>1047.4736</v>
      </c>
    </row>
    <row r="261" spans="2:12" x14ac:dyDescent="0.25">
      <c r="B261" s="1">
        <v>15.14</v>
      </c>
      <c r="C261" s="1">
        <v>1164.8870999999999</v>
      </c>
      <c r="E261" s="1">
        <v>15.14</v>
      </c>
      <c r="F261" s="1">
        <v>2071.1869999999999</v>
      </c>
      <c r="H261" s="1">
        <v>15.14</v>
      </c>
      <c r="I261" s="1">
        <v>590.56309999999996</v>
      </c>
      <c r="K261" s="1">
        <v>15.14</v>
      </c>
      <c r="L261" s="1">
        <v>1032.3567</v>
      </c>
    </row>
    <row r="262" spans="2:12" x14ac:dyDescent="0.25">
      <c r="B262" s="1">
        <v>15.16</v>
      </c>
      <c r="C262" s="1">
        <v>1057.8362999999999</v>
      </c>
      <c r="E262" s="1">
        <v>15.16</v>
      </c>
      <c r="F262" s="1">
        <v>2001.6964</v>
      </c>
      <c r="H262" s="1">
        <v>15.16</v>
      </c>
      <c r="I262" s="1">
        <v>574.25940000000003</v>
      </c>
      <c r="K262" s="1">
        <v>15.16</v>
      </c>
      <c r="L262" s="1">
        <v>1004.6921</v>
      </c>
    </row>
    <row r="263" spans="2:12" x14ac:dyDescent="0.25">
      <c r="B263" s="1">
        <v>15.18</v>
      </c>
      <c r="C263" s="1">
        <v>1104.6282000000001</v>
      </c>
      <c r="E263" s="1">
        <v>15.18</v>
      </c>
      <c r="F263" s="1">
        <v>2040.8853999999999</v>
      </c>
      <c r="H263" s="1">
        <v>15.18</v>
      </c>
      <c r="I263" s="1">
        <v>556.02110000000005</v>
      </c>
      <c r="K263" s="1">
        <v>15.18</v>
      </c>
      <c r="L263" s="1">
        <v>1008.4653</v>
      </c>
    </row>
    <row r="264" spans="2:12" x14ac:dyDescent="0.25">
      <c r="B264" s="1">
        <v>15.2</v>
      </c>
      <c r="C264" s="1">
        <v>1080.5099</v>
      </c>
      <c r="E264" s="1">
        <v>15.2</v>
      </c>
      <c r="F264" s="1">
        <v>2041.9947999999999</v>
      </c>
      <c r="H264" s="1">
        <v>15.2</v>
      </c>
      <c r="I264" s="1">
        <v>587.64329999999995</v>
      </c>
      <c r="K264" s="1">
        <v>15.2</v>
      </c>
      <c r="L264" s="1">
        <v>1024.3827000000001</v>
      </c>
    </row>
    <row r="265" spans="2:12" x14ac:dyDescent="0.25">
      <c r="B265" s="1">
        <v>15.22</v>
      </c>
      <c r="C265" s="1">
        <v>1040.8741</v>
      </c>
      <c r="E265" s="1">
        <v>15.22</v>
      </c>
      <c r="F265" s="1">
        <v>1946.7755</v>
      </c>
      <c r="H265" s="1">
        <v>15.22</v>
      </c>
      <c r="I265" s="1">
        <v>539.50199999999995</v>
      </c>
      <c r="K265" s="1">
        <v>15.22</v>
      </c>
      <c r="L265" s="1">
        <v>996.27200000000005</v>
      </c>
    </row>
    <row r="266" spans="2:12" x14ac:dyDescent="0.25">
      <c r="B266" s="1">
        <v>15.24</v>
      </c>
      <c r="C266" s="1">
        <v>1045.6455000000001</v>
      </c>
      <c r="E266" s="1">
        <v>15.24</v>
      </c>
      <c r="F266" s="1">
        <v>1922.7909</v>
      </c>
      <c r="H266" s="1">
        <v>15.24</v>
      </c>
      <c r="I266" s="1">
        <v>568.82479999999998</v>
      </c>
      <c r="K266" s="1">
        <v>15.24</v>
      </c>
      <c r="L266" s="1">
        <v>1016.1199</v>
      </c>
    </row>
    <row r="267" spans="2:12" x14ac:dyDescent="0.25">
      <c r="B267" s="1">
        <v>15.26</v>
      </c>
      <c r="C267" s="1">
        <v>1018.3828</v>
      </c>
      <c r="E267" s="1">
        <v>15.26</v>
      </c>
      <c r="F267" s="1">
        <v>2011.2148</v>
      </c>
      <c r="H267" s="1">
        <v>15.26</v>
      </c>
      <c r="I267" s="1">
        <v>546.32010000000002</v>
      </c>
      <c r="K267" s="1">
        <v>15.26</v>
      </c>
      <c r="L267" s="1">
        <v>1067.6027999999999</v>
      </c>
    </row>
    <row r="268" spans="2:12" x14ac:dyDescent="0.25">
      <c r="B268" s="1">
        <v>15.28</v>
      </c>
      <c r="C268" s="1">
        <v>1047.693</v>
      </c>
      <c r="E268" s="1">
        <v>15.28</v>
      </c>
      <c r="F268" s="1">
        <v>1906.5994000000001</v>
      </c>
      <c r="H268" s="1">
        <v>15.28</v>
      </c>
      <c r="I268" s="1">
        <v>534.5652</v>
      </c>
      <c r="K268" s="1">
        <v>15.28</v>
      </c>
      <c r="L268" s="1">
        <v>995.62900000000002</v>
      </c>
    </row>
    <row r="269" spans="2:12" x14ac:dyDescent="0.25">
      <c r="B269" s="1">
        <v>15.3</v>
      </c>
      <c r="C269" s="1">
        <v>1042.8179</v>
      </c>
      <c r="E269" s="1">
        <v>15.3</v>
      </c>
      <c r="F269" s="1">
        <v>1889.6835000000001</v>
      </c>
      <c r="H269" s="1">
        <v>15.3</v>
      </c>
      <c r="I269" s="1">
        <v>576.35469999999998</v>
      </c>
      <c r="K269" s="1">
        <v>15.3</v>
      </c>
      <c r="L269" s="1">
        <v>1025.6709000000001</v>
      </c>
    </row>
    <row r="270" spans="2:12" x14ac:dyDescent="0.25">
      <c r="B270" s="1">
        <v>15.32</v>
      </c>
      <c r="C270" s="1">
        <v>1017.4035</v>
      </c>
      <c r="E270" s="1">
        <v>15.32</v>
      </c>
      <c r="F270" s="1">
        <v>1958.6193000000001</v>
      </c>
      <c r="H270" s="1">
        <v>15.32</v>
      </c>
      <c r="I270" s="1">
        <v>562.20320000000004</v>
      </c>
      <c r="K270" s="1">
        <v>15.32</v>
      </c>
      <c r="L270" s="1">
        <v>1029.5844</v>
      </c>
    </row>
    <row r="271" spans="2:12" x14ac:dyDescent="0.25">
      <c r="B271" s="1">
        <v>15.34</v>
      </c>
      <c r="C271" s="1">
        <v>1011.117</v>
      </c>
      <c r="E271" s="1">
        <v>15.34</v>
      </c>
      <c r="F271" s="1">
        <v>1875.3698999999999</v>
      </c>
      <c r="H271" s="1">
        <v>15.34</v>
      </c>
      <c r="I271" s="1">
        <v>546.79930000000002</v>
      </c>
      <c r="K271" s="1">
        <v>15.34</v>
      </c>
      <c r="L271" s="1">
        <v>1001.395</v>
      </c>
    </row>
    <row r="272" spans="2:12" x14ac:dyDescent="0.25">
      <c r="B272" s="1">
        <v>15.36</v>
      </c>
      <c r="C272" s="1">
        <v>1021.4784</v>
      </c>
      <c r="E272" s="1">
        <v>15.36</v>
      </c>
      <c r="F272" s="1">
        <v>1894.7509</v>
      </c>
      <c r="H272" s="1">
        <v>15.36</v>
      </c>
      <c r="I272" s="1">
        <v>518.84749999999997</v>
      </c>
      <c r="K272" s="1">
        <v>15.36</v>
      </c>
      <c r="L272" s="1">
        <v>1004.8193</v>
      </c>
    </row>
    <row r="273" spans="2:12" x14ac:dyDescent="0.25">
      <c r="B273" s="1">
        <v>15.38</v>
      </c>
      <c r="C273" s="1">
        <v>997.58860000000004</v>
      </c>
      <c r="E273" s="1">
        <v>15.38</v>
      </c>
      <c r="F273" s="1">
        <v>1843.0474999999999</v>
      </c>
      <c r="H273" s="1">
        <v>15.38</v>
      </c>
      <c r="I273" s="1">
        <v>549.42520000000002</v>
      </c>
      <c r="K273" s="1">
        <v>15.38</v>
      </c>
      <c r="L273" s="1">
        <v>1011.6277</v>
      </c>
    </row>
    <row r="274" spans="2:12" x14ac:dyDescent="0.25">
      <c r="B274" s="1">
        <v>15.4</v>
      </c>
      <c r="C274" s="1">
        <v>1000.0925999999999</v>
      </c>
      <c r="E274" s="1">
        <v>15.4</v>
      </c>
      <c r="F274" s="1">
        <v>1832.0525</v>
      </c>
      <c r="H274" s="1">
        <v>15.4</v>
      </c>
      <c r="I274" s="1">
        <v>486.94420000000002</v>
      </c>
      <c r="K274" s="1">
        <v>15.4</v>
      </c>
      <c r="L274" s="1">
        <v>984.8759</v>
      </c>
    </row>
    <row r="275" spans="2:12" x14ac:dyDescent="0.25">
      <c r="B275" s="1">
        <v>15.42</v>
      </c>
      <c r="C275" s="1">
        <v>956.24509999999998</v>
      </c>
      <c r="E275" s="1">
        <v>15.42</v>
      </c>
      <c r="F275" s="1">
        <v>1753.184</v>
      </c>
      <c r="H275" s="1">
        <v>15.42</v>
      </c>
      <c r="I275" s="1">
        <v>522.7405</v>
      </c>
      <c r="K275" s="1">
        <v>15.42</v>
      </c>
      <c r="L275" s="1">
        <v>967.80939999999998</v>
      </c>
    </row>
    <row r="276" spans="2:12" x14ac:dyDescent="0.25">
      <c r="B276" s="1">
        <v>15.44</v>
      </c>
      <c r="C276" s="1">
        <v>916.20799999999997</v>
      </c>
      <c r="E276" s="1">
        <v>15.44</v>
      </c>
      <c r="F276" s="1">
        <v>1789.3852999999999</v>
      </c>
      <c r="H276" s="1">
        <v>15.44</v>
      </c>
      <c r="I276" s="1">
        <v>485.53160000000003</v>
      </c>
      <c r="K276" s="1">
        <v>15.44</v>
      </c>
      <c r="L276" s="1">
        <v>976.0951</v>
      </c>
    </row>
    <row r="277" spans="2:12" x14ac:dyDescent="0.25">
      <c r="B277" s="1">
        <v>15.46</v>
      </c>
      <c r="C277" s="1">
        <v>1031.2660000000001</v>
      </c>
      <c r="E277" s="1">
        <v>15.46</v>
      </c>
      <c r="F277" s="1">
        <v>1881.47</v>
      </c>
      <c r="H277" s="1">
        <v>15.46</v>
      </c>
      <c r="I277" s="1">
        <v>492.05220000000003</v>
      </c>
      <c r="K277" s="1">
        <v>15.46</v>
      </c>
      <c r="L277" s="1">
        <v>1007.4173</v>
      </c>
    </row>
    <row r="278" spans="2:12" x14ac:dyDescent="0.25">
      <c r="B278" s="1">
        <v>15.48</v>
      </c>
      <c r="C278" s="1">
        <v>903.79150000000004</v>
      </c>
      <c r="E278" s="1">
        <v>15.48</v>
      </c>
      <c r="F278" s="1">
        <v>1801.8361</v>
      </c>
      <c r="H278" s="1">
        <v>15.48</v>
      </c>
      <c r="I278" s="1">
        <v>525.01329999999996</v>
      </c>
      <c r="K278" s="1">
        <v>15.48</v>
      </c>
      <c r="L278" s="1">
        <v>990.6404</v>
      </c>
    </row>
    <row r="279" spans="2:12" x14ac:dyDescent="0.25">
      <c r="B279" s="1">
        <v>15.5</v>
      </c>
      <c r="C279" s="1">
        <v>908.60130000000004</v>
      </c>
      <c r="E279" s="1">
        <v>15.5</v>
      </c>
      <c r="F279" s="1">
        <v>1812.5305000000001</v>
      </c>
      <c r="H279" s="1">
        <v>15.5</v>
      </c>
      <c r="I279" s="1">
        <v>482.45139999999998</v>
      </c>
      <c r="K279" s="1">
        <v>15.5</v>
      </c>
      <c r="L279" s="1">
        <v>999.61879999999996</v>
      </c>
    </row>
    <row r="280" spans="2:12" x14ac:dyDescent="0.25">
      <c r="B280" s="1">
        <v>15.52</v>
      </c>
      <c r="C280" s="1">
        <v>955.15350000000001</v>
      </c>
      <c r="E280" s="1">
        <v>15.52</v>
      </c>
      <c r="F280" s="1">
        <v>1713.9962</v>
      </c>
      <c r="H280" s="1">
        <v>15.52</v>
      </c>
      <c r="I280" s="1">
        <v>498.43169999999998</v>
      </c>
      <c r="K280" s="1">
        <v>15.52</v>
      </c>
      <c r="L280" s="1">
        <v>956.33130000000006</v>
      </c>
    </row>
    <row r="281" spans="2:12" x14ac:dyDescent="0.25">
      <c r="B281" s="1">
        <v>15.54</v>
      </c>
      <c r="C281" s="1">
        <v>918.97810000000004</v>
      </c>
      <c r="E281" s="1">
        <v>15.54</v>
      </c>
      <c r="F281" s="1">
        <v>1738.0505000000001</v>
      </c>
      <c r="H281" s="1">
        <v>15.54</v>
      </c>
      <c r="I281" s="1">
        <v>510.16379999999998</v>
      </c>
      <c r="K281" s="1">
        <v>15.54</v>
      </c>
      <c r="L281" s="1">
        <v>956.45230000000004</v>
      </c>
    </row>
    <row r="282" spans="2:12" x14ac:dyDescent="0.25">
      <c r="B282" s="1">
        <v>15.56</v>
      </c>
      <c r="C282" s="1">
        <v>876.67160000000001</v>
      </c>
      <c r="E282" s="1">
        <v>15.56</v>
      </c>
      <c r="F282" s="1">
        <v>1802.6023</v>
      </c>
      <c r="H282" s="1">
        <v>15.56</v>
      </c>
      <c r="I282" s="1">
        <v>502.98590000000002</v>
      </c>
      <c r="K282" s="1">
        <v>15.56</v>
      </c>
      <c r="L282" s="1">
        <v>994.42129999999997</v>
      </c>
    </row>
    <row r="283" spans="2:12" x14ac:dyDescent="0.25">
      <c r="B283" s="1">
        <v>15.58</v>
      </c>
      <c r="C283" s="1">
        <v>866.50519999999995</v>
      </c>
      <c r="E283" s="1">
        <v>15.58</v>
      </c>
      <c r="F283" s="1">
        <v>1738.7217000000001</v>
      </c>
      <c r="H283" s="1">
        <v>15.58</v>
      </c>
      <c r="I283" s="1">
        <v>518.39110000000005</v>
      </c>
      <c r="K283" s="1">
        <v>15.58</v>
      </c>
      <c r="L283" s="1">
        <v>974.30820000000006</v>
      </c>
    </row>
    <row r="284" spans="2:12" x14ac:dyDescent="0.25">
      <c r="B284" s="1">
        <v>15.6</v>
      </c>
      <c r="C284" s="1">
        <v>967.09630000000004</v>
      </c>
      <c r="E284" s="1">
        <v>15.6</v>
      </c>
      <c r="F284" s="1">
        <v>1715.2711999999999</v>
      </c>
      <c r="H284" s="1">
        <v>15.6</v>
      </c>
      <c r="I284" s="1">
        <v>514.21810000000005</v>
      </c>
      <c r="K284" s="1">
        <v>15.6</v>
      </c>
      <c r="L284" s="1">
        <v>982.96429999999998</v>
      </c>
    </row>
    <row r="285" spans="2:12" x14ac:dyDescent="0.25">
      <c r="B285" s="1">
        <v>15.62</v>
      </c>
      <c r="C285" s="1">
        <v>908.66830000000004</v>
      </c>
      <c r="E285" s="1">
        <v>15.62</v>
      </c>
      <c r="F285" s="1">
        <v>1692.5996</v>
      </c>
      <c r="H285" s="1">
        <v>15.62</v>
      </c>
      <c r="I285" s="1">
        <v>526.53700000000003</v>
      </c>
      <c r="K285" s="1">
        <v>15.62</v>
      </c>
      <c r="L285" s="1">
        <v>966.55579999999998</v>
      </c>
    </row>
    <row r="286" spans="2:12" x14ac:dyDescent="0.25">
      <c r="B286" s="1">
        <v>15.64</v>
      </c>
      <c r="C286" s="1">
        <v>833.80100000000004</v>
      </c>
      <c r="E286" s="1">
        <v>15.64</v>
      </c>
      <c r="F286" s="1">
        <v>1705.0309999999999</v>
      </c>
      <c r="H286" s="1">
        <v>15.64</v>
      </c>
      <c r="I286" s="1">
        <v>476.24009999999998</v>
      </c>
      <c r="K286" s="1">
        <v>15.64</v>
      </c>
      <c r="L286" s="1">
        <v>992.048</v>
      </c>
    </row>
    <row r="287" spans="2:12" x14ac:dyDescent="0.25">
      <c r="B287" s="1">
        <v>15.66</v>
      </c>
      <c r="C287" s="1">
        <v>870.60479999999995</v>
      </c>
      <c r="E287" s="1">
        <v>15.66</v>
      </c>
      <c r="F287" s="1">
        <v>1676.3533</v>
      </c>
      <c r="H287" s="1">
        <v>15.66</v>
      </c>
      <c r="I287" s="1">
        <v>517.83219999999994</v>
      </c>
      <c r="K287" s="1">
        <v>15.66</v>
      </c>
      <c r="L287" s="1">
        <v>927.95100000000002</v>
      </c>
    </row>
    <row r="288" spans="2:12" x14ac:dyDescent="0.25">
      <c r="B288" s="1">
        <v>15.68</v>
      </c>
      <c r="C288" s="1">
        <v>889.26120000000003</v>
      </c>
      <c r="E288" s="1">
        <v>15.68</v>
      </c>
      <c r="F288" s="1">
        <v>1713.5156999999999</v>
      </c>
      <c r="H288" s="1">
        <v>15.68</v>
      </c>
      <c r="I288" s="1">
        <v>517.83100000000002</v>
      </c>
      <c r="K288" s="1">
        <v>15.68</v>
      </c>
      <c r="L288" s="1">
        <v>996.8107</v>
      </c>
    </row>
    <row r="289" spans="2:12" x14ac:dyDescent="0.25">
      <c r="B289" s="1">
        <v>15.7</v>
      </c>
      <c r="C289" s="1">
        <v>907.21720000000005</v>
      </c>
      <c r="E289" s="1">
        <v>15.7</v>
      </c>
      <c r="F289" s="1">
        <v>1692.8313000000001</v>
      </c>
      <c r="H289" s="1">
        <v>15.7</v>
      </c>
      <c r="I289" s="1">
        <v>478.0847</v>
      </c>
      <c r="K289" s="1">
        <v>15.7</v>
      </c>
      <c r="L289" s="1">
        <v>1030.8169</v>
      </c>
    </row>
    <row r="290" spans="2:12" x14ac:dyDescent="0.25">
      <c r="B290" s="1">
        <v>15.72</v>
      </c>
      <c r="C290" s="1">
        <v>906.43420000000003</v>
      </c>
      <c r="E290" s="1">
        <v>15.72</v>
      </c>
      <c r="F290" s="1">
        <v>1695.4996000000001</v>
      </c>
      <c r="H290" s="1">
        <v>15.72</v>
      </c>
      <c r="I290" s="1">
        <v>465.04399999999998</v>
      </c>
      <c r="K290" s="1">
        <v>15.72</v>
      </c>
      <c r="L290" s="1">
        <v>1013.2598</v>
      </c>
    </row>
    <row r="291" spans="2:12" x14ac:dyDescent="0.25">
      <c r="B291" s="1">
        <v>15.74</v>
      </c>
      <c r="C291" s="1">
        <v>911.14239999999995</v>
      </c>
      <c r="E291" s="1">
        <v>15.74</v>
      </c>
      <c r="F291" s="1">
        <v>1619.5075999999999</v>
      </c>
      <c r="H291" s="1">
        <v>15.74</v>
      </c>
      <c r="I291" s="1">
        <v>474.28100000000001</v>
      </c>
      <c r="K291" s="1">
        <v>15.74</v>
      </c>
      <c r="L291" s="1">
        <v>991.40060000000005</v>
      </c>
    </row>
    <row r="292" spans="2:12" x14ac:dyDescent="0.25">
      <c r="B292" s="1">
        <v>15.76</v>
      </c>
      <c r="C292" s="1">
        <v>856.38340000000005</v>
      </c>
      <c r="E292" s="1">
        <v>15.76</v>
      </c>
      <c r="F292" s="1">
        <v>1646.1478</v>
      </c>
      <c r="H292" s="1">
        <v>15.76</v>
      </c>
      <c r="I292" s="1">
        <v>463.45010000000002</v>
      </c>
      <c r="K292" s="1">
        <v>15.76</v>
      </c>
      <c r="L292" s="1">
        <v>1000.8115</v>
      </c>
    </row>
    <row r="293" spans="2:12" x14ac:dyDescent="0.25">
      <c r="B293" s="1">
        <v>15.78</v>
      </c>
      <c r="C293" s="1">
        <v>832.91570000000002</v>
      </c>
      <c r="E293" s="1">
        <v>15.78</v>
      </c>
      <c r="F293" s="1">
        <v>1682.2001</v>
      </c>
      <c r="H293" s="1">
        <v>15.78</v>
      </c>
      <c r="I293" s="1">
        <v>482.09199999999998</v>
      </c>
      <c r="K293" s="1">
        <v>15.78</v>
      </c>
      <c r="L293" s="1">
        <v>956.29830000000004</v>
      </c>
    </row>
    <row r="294" spans="2:12" x14ac:dyDescent="0.25">
      <c r="B294" s="1">
        <v>15.8</v>
      </c>
      <c r="C294" s="1">
        <v>814.84820000000002</v>
      </c>
      <c r="E294" s="1">
        <v>15.8</v>
      </c>
      <c r="F294" s="1">
        <v>1610.6990000000001</v>
      </c>
      <c r="H294" s="1">
        <v>15.8</v>
      </c>
      <c r="I294" s="1">
        <v>477.32440000000003</v>
      </c>
      <c r="K294" s="1">
        <v>15.8</v>
      </c>
      <c r="L294" s="1">
        <v>991.53859999999997</v>
      </c>
    </row>
    <row r="295" spans="2:12" x14ac:dyDescent="0.25">
      <c r="B295" s="1">
        <v>15.82</v>
      </c>
      <c r="C295" s="1">
        <v>887.07780000000002</v>
      </c>
      <c r="E295" s="1">
        <v>15.82</v>
      </c>
      <c r="F295" s="1">
        <v>1684.5715</v>
      </c>
      <c r="H295" s="1">
        <v>15.82</v>
      </c>
      <c r="I295" s="1">
        <v>455.52370000000002</v>
      </c>
      <c r="K295" s="1">
        <v>15.82</v>
      </c>
      <c r="L295" s="1">
        <v>964.33690000000001</v>
      </c>
    </row>
    <row r="296" spans="2:12" x14ac:dyDescent="0.25">
      <c r="B296" s="1">
        <v>15.84</v>
      </c>
      <c r="C296" s="1">
        <v>886.96929999999998</v>
      </c>
      <c r="E296" s="1">
        <v>15.84</v>
      </c>
      <c r="F296" s="1">
        <v>1688.7474</v>
      </c>
      <c r="H296" s="1">
        <v>15.84</v>
      </c>
      <c r="I296" s="1">
        <v>461.43239999999997</v>
      </c>
      <c r="K296" s="1">
        <v>15.84</v>
      </c>
      <c r="L296" s="1">
        <v>960.58429999999998</v>
      </c>
    </row>
    <row r="297" spans="2:12" x14ac:dyDescent="0.25">
      <c r="B297" s="1">
        <v>15.86</v>
      </c>
      <c r="C297" s="1">
        <v>908.28020000000004</v>
      </c>
      <c r="E297" s="1">
        <v>15.86</v>
      </c>
      <c r="F297" s="1">
        <v>1641.2469000000001</v>
      </c>
      <c r="H297" s="1">
        <v>15.86</v>
      </c>
      <c r="I297" s="1">
        <v>459.82749999999999</v>
      </c>
      <c r="K297" s="1">
        <v>15.86</v>
      </c>
      <c r="L297" s="1">
        <v>983.60580000000004</v>
      </c>
    </row>
    <row r="298" spans="2:12" x14ac:dyDescent="0.25">
      <c r="B298" s="1">
        <v>15.88</v>
      </c>
      <c r="C298" s="1">
        <v>828.29039999999998</v>
      </c>
      <c r="E298" s="1">
        <v>15.88</v>
      </c>
      <c r="F298" s="1">
        <v>1679.798</v>
      </c>
      <c r="H298" s="1">
        <v>15.88</v>
      </c>
      <c r="I298" s="1">
        <v>453.48610000000002</v>
      </c>
      <c r="K298" s="1">
        <v>15.88</v>
      </c>
      <c r="L298" s="1">
        <v>964.4615</v>
      </c>
    </row>
    <row r="299" spans="2:12" x14ac:dyDescent="0.25">
      <c r="B299" s="1">
        <v>15.9</v>
      </c>
      <c r="C299" s="1">
        <v>829.20650000000001</v>
      </c>
      <c r="E299" s="1">
        <v>15.9</v>
      </c>
      <c r="F299" s="1">
        <v>1586.8689999999999</v>
      </c>
      <c r="H299" s="1">
        <v>15.9</v>
      </c>
      <c r="I299" s="1">
        <v>429.53030000000001</v>
      </c>
      <c r="K299" s="1">
        <v>15.9</v>
      </c>
      <c r="L299" s="1">
        <v>997.13099999999997</v>
      </c>
    </row>
    <row r="300" spans="2:12" x14ac:dyDescent="0.25">
      <c r="B300" s="1">
        <v>15.92</v>
      </c>
      <c r="C300" s="1">
        <v>847.3578</v>
      </c>
      <c r="E300" s="1">
        <v>15.92</v>
      </c>
      <c r="F300" s="1">
        <v>1700.6943000000001</v>
      </c>
      <c r="H300" s="1">
        <v>15.92</v>
      </c>
      <c r="I300" s="1">
        <v>476.51799999999997</v>
      </c>
      <c r="K300" s="1">
        <v>15.92</v>
      </c>
      <c r="L300" s="1">
        <v>933.04420000000005</v>
      </c>
    </row>
    <row r="301" spans="2:12" x14ac:dyDescent="0.25">
      <c r="B301" s="1">
        <v>15.94</v>
      </c>
      <c r="C301" s="1">
        <v>869.0095</v>
      </c>
      <c r="E301" s="1">
        <v>15.94</v>
      </c>
      <c r="F301" s="1">
        <v>1637.0347999999999</v>
      </c>
      <c r="H301" s="1">
        <v>15.94</v>
      </c>
      <c r="I301" s="1">
        <v>485.72329999999999</v>
      </c>
      <c r="K301" s="1">
        <v>15.94</v>
      </c>
      <c r="L301" s="1">
        <v>933.71410000000003</v>
      </c>
    </row>
    <row r="302" spans="2:12" x14ac:dyDescent="0.25">
      <c r="B302" s="1">
        <v>15.96</v>
      </c>
      <c r="C302" s="1">
        <v>906.03589999999997</v>
      </c>
      <c r="E302" s="1">
        <v>15.96</v>
      </c>
      <c r="F302" s="1">
        <v>1596.7307000000001</v>
      </c>
      <c r="H302" s="1">
        <v>15.96</v>
      </c>
      <c r="I302" s="1">
        <v>445.55990000000003</v>
      </c>
      <c r="K302" s="1">
        <v>15.96</v>
      </c>
      <c r="L302" s="1">
        <v>1005.4263999999999</v>
      </c>
    </row>
    <row r="303" spans="2:12" x14ac:dyDescent="0.25">
      <c r="B303" s="1">
        <v>15.98</v>
      </c>
      <c r="C303" s="1">
        <v>847.0829</v>
      </c>
      <c r="E303" s="1">
        <v>15.98</v>
      </c>
      <c r="F303" s="1">
        <v>1613.4213</v>
      </c>
      <c r="H303" s="1">
        <v>15.98</v>
      </c>
      <c r="I303" s="1">
        <v>477.9314</v>
      </c>
      <c r="K303" s="1">
        <v>15.98</v>
      </c>
      <c r="L303" s="1">
        <v>946.64359999999999</v>
      </c>
    </row>
    <row r="304" spans="2:12" x14ac:dyDescent="0.25">
      <c r="B304" s="1">
        <v>16</v>
      </c>
      <c r="C304" s="1">
        <v>846.69960000000003</v>
      </c>
      <c r="E304" s="1">
        <v>16</v>
      </c>
      <c r="F304" s="1">
        <v>1645.8780999999999</v>
      </c>
      <c r="H304" s="1">
        <v>16</v>
      </c>
      <c r="I304" s="1">
        <v>449.43079999999998</v>
      </c>
      <c r="K304" s="1">
        <v>16</v>
      </c>
      <c r="L304" s="1">
        <v>948.40089999999998</v>
      </c>
    </row>
    <row r="305" spans="2:12" x14ac:dyDescent="0.25">
      <c r="B305" s="1">
        <v>16.02</v>
      </c>
      <c r="C305" s="1">
        <v>817.90530000000001</v>
      </c>
      <c r="E305" s="1">
        <v>16.02</v>
      </c>
      <c r="F305" s="1">
        <v>1658.3253999999999</v>
      </c>
      <c r="H305" s="1">
        <v>16.02</v>
      </c>
      <c r="I305" s="1">
        <v>486.2543</v>
      </c>
      <c r="K305" s="1">
        <v>16.02</v>
      </c>
      <c r="L305" s="1">
        <v>984.90589999999997</v>
      </c>
    </row>
    <row r="306" spans="2:12" x14ac:dyDescent="0.25">
      <c r="B306" s="1">
        <v>16.04</v>
      </c>
      <c r="C306" s="1">
        <v>803.57259999999997</v>
      </c>
      <c r="E306" s="1">
        <v>16.04</v>
      </c>
      <c r="F306" s="1">
        <v>1705.5963999999999</v>
      </c>
      <c r="H306" s="1">
        <v>16.04</v>
      </c>
      <c r="I306" s="1">
        <v>415.24040000000002</v>
      </c>
      <c r="K306" s="1">
        <v>16.04</v>
      </c>
      <c r="L306" s="1">
        <v>1006.6195</v>
      </c>
    </row>
    <row r="307" spans="2:12" x14ac:dyDescent="0.25">
      <c r="B307" s="1">
        <v>16.059999999999999</v>
      </c>
      <c r="C307" s="1">
        <v>837.04719999999998</v>
      </c>
      <c r="E307" s="1">
        <v>16.059999999999999</v>
      </c>
      <c r="F307" s="1">
        <v>1633.077</v>
      </c>
      <c r="H307" s="1">
        <v>16.059999999999999</v>
      </c>
      <c r="I307" s="1">
        <v>482.85509999999999</v>
      </c>
      <c r="K307" s="1">
        <v>16.059999999999999</v>
      </c>
      <c r="L307" s="1">
        <v>986.84529999999995</v>
      </c>
    </row>
    <row r="308" spans="2:12" x14ac:dyDescent="0.25">
      <c r="B308" s="1">
        <v>16.079999999999998</v>
      </c>
      <c r="C308" s="1">
        <v>875.90309999999999</v>
      </c>
      <c r="E308" s="1">
        <v>16.079999999999998</v>
      </c>
      <c r="F308" s="1">
        <v>1683.0696</v>
      </c>
      <c r="H308" s="1">
        <v>16.079999999999998</v>
      </c>
      <c r="I308" s="1">
        <v>432.92930000000001</v>
      </c>
      <c r="K308" s="1">
        <v>16.079999999999998</v>
      </c>
      <c r="L308" s="1">
        <v>959.07270000000005</v>
      </c>
    </row>
    <row r="309" spans="2:12" x14ac:dyDescent="0.25">
      <c r="B309" s="1">
        <v>16.100000000000001</v>
      </c>
      <c r="C309" s="1">
        <v>809.2278</v>
      </c>
      <c r="E309" s="1">
        <v>16.100000000000001</v>
      </c>
      <c r="F309" s="1">
        <v>1577.7956999999999</v>
      </c>
      <c r="H309" s="1">
        <v>16.100000000000001</v>
      </c>
      <c r="I309" s="1">
        <v>499.83159999999998</v>
      </c>
      <c r="K309" s="1">
        <v>16.100000000000001</v>
      </c>
      <c r="L309" s="1">
        <v>942.06349999999998</v>
      </c>
    </row>
    <row r="310" spans="2:12" x14ac:dyDescent="0.25">
      <c r="B310" s="1">
        <v>16.12</v>
      </c>
      <c r="C310" s="1">
        <v>840.25300000000004</v>
      </c>
      <c r="E310" s="1">
        <v>16.12</v>
      </c>
      <c r="F310" s="1">
        <v>1595.7996000000001</v>
      </c>
      <c r="H310" s="1">
        <v>16.12</v>
      </c>
      <c r="I310" s="1">
        <v>466.83890000000002</v>
      </c>
      <c r="K310" s="1">
        <v>16.12</v>
      </c>
      <c r="L310" s="1">
        <v>956.30949999999996</v>
      </c>
    </row>
    <row r="311" spans="2:12" x14ac:dyDescent="0.25">
      <c r="B311" s="1">
        <v>16.14</v>
      </c>
      <c r="C311" s="1">
        <v>864.59810000000004</v>
      </c>
      <c r="E311" s="1">
        <v>16.14</v>
      </c>
      <c r="F311" s="1">
        <v>1625.0923</v>
      </c>
      <c r="H311" s="1">
        <v>16.14</v>
      </c>
      <c r="I311" s="1">
        <v>435.90960000000001</v>
      </c>
      <c r="K311" s="1">
        <v>16.14</v>
      </c>
      <c r="L311" s="1">
        <v>964.60419999999999</v>
      </c>
    </row>
    <row r="312" spans="2:12" x14ac:dyDescent="0.25">
      <c r="B312" s="1">
        <v>16.16</v>
      </c>
      <c r="C312" s="1">
        <v>823.85379999999998</v>
      </c>
      <c r="E312" s="1">
        <v>16.16</v>
      </c>
      <c r="F312" s="1">
        <v>1551.2144000000001</v>
      </c>
      <c r="H312" s="1">
        <v>16.16</v>
      </c>
      <c r="I312" s="1">
        <v>452.64980000000003</v>
      </c>
      <c r="K312" s="1">
        <v>16.16</v>
      </c>
      <c r="L312" s="1">
        <v>1006.6953999999999</v>
      </c>
    </row>
    <row r="313" spans="2:12" x14ac:dyDescent="0.25">
      <c r="B313" s="1">
        <v>16.18</v>
      </c>
      <c r="C313" s="1">
        <v>812.0222</v>
      </c>
      <c r="E313" s="1">
        <v>16.18</v>
      </c>
      <c r="F313" s="1">
        <v>1618.9834000000001</v>
      </c>
      <c r="H313" s="1">
        <v>16.18</v>
      </c>
      <c r="I313" s="1">
        <v>445.64890000000003</v>
      </c>
      <c r="K313" s="1">
        <v>16.18</v>
      </c>
      <c r="L313" s="1">
        <v>981.92420000000004</v>
      </c>
    </row>
    <row r="314" spans="2:12" x14ac:dyDescent="0.25">
      <c r="B314" s="1">
        <v>16.2</v>
      </c>
      <c r="C314" s="1">
        <v>806.68380000000002</v>
      </c>
      <c r="E314" s="1">
        <v>16.2</v>
      </c>
      <c r="F314" s="1">
        <v>1667.1312</v>
      </c>
      <c r="H314" s="1">
        <v>16.2</v>
      </c>
      <c r="I314" s="1">
        <v>410.30169999999998</v>
      </c>
      <c r="K314" s="1">
        <v>16.2</v>
      </c>
      <c r="L314" s="1">
        <v>946.44299999999998</v>
      </c>
    </row>
    <row r="315" spans="2:12" x14ac:dyDescent="0.25">
      <c r="B315" s="1">
        <v>16.22</v>
      </c>
      <c r="C315" s="1">
        <v>840.5068</v>
      </c>
      <c r="E315" s="1">
        <v>16.22</v>
      </c>
      <c r="F315" s="1">
        <v>1631.6538</v>
      </c>
      <c r="H315" s="1">
        <v>16.22</v>
      </c>
      <c r="I315" s="1">
        <v>420.55040000000002</v>
      </c>
      <c r="K315" s="1">
        <v>16.22</v>
      </c>
      <c r="L315" s="1">
        <v>1007.6839</v>
      </c>
    </row>
    <row r="316" spans="2:12" x14ac:dyDescent="0.25">
      <c r="B316" s="1">
        <v>16.239999999999998</v>
      </c>
      <c r="C316" s="1">
        <v>799.90340000000003</v>
      </c>
      <c r="E316" s="1">
        <v>16.239999999999998</v>
      </c>
      <c r="F316" s="1">
        <v>1586.7952</v>
      </c>
      <c r="H316" s="1">
        <v>16.239999999999998</v>
      </c>
      <c r="I316" s="1">
        <v>462.94920000000002</v>
      </c>
      <c r="K316" s="1">
        <v>16.239999999999998</v>
      </c>
      <c r="L316" s="1">
        <v>935.15560000000005</v>
      </c>
    </row>
    <row r="317" spans="2:12" x14ac:dyDescent="0.25">
      <c r="B317" s="1">
        <v>16.260000000000002</v>
      </c>
      <c r="C317" s="1">
        <v>792.27110000000005</v>
      </c>
      <c r="E317" s="1">
        <v>16.260000000000002</v>
      </c>
      <c r="F317" s="1">
        <v>1651.1013</v>
      </c>
      <c r="H317" s="1">
        <v>16.260000000000002</v>
      </c>
      <c r="I317" s="1">
        <v>438.64120000000003</v>
      </c>
      <c r="K317" s="1">
        <v>16.260000000000002</v>
      </c>
      <c r="L317" s="1">
        <v>1004.2035</v>
      </c>
    </row>
    <row r="318" spans="2:12" x14ac:dyDescent="0.25">
      <c r="B318" s="1">
        <v>16.28</v>
      </c>
      <c r="C318" s="1">
        <v>807.53920000000005</v>
      </c>
      <c r="E318" s="1">
        <v>16.28</v>
      </c>
      <c r="F318" s="1">
        <v>1655.9493</v>
      </c>
      <c r="H318" s="1">
        <v>16.28</v>
      </c>
      <c r="I318" s="1">
        <v>443.834</v>
      </c>
      <c r="K318" s="1">
        <v>16.28</v>
      </c>
      <c r="L318" s="1">
        <v>943.98689999999999</v>
      </c>
    </row>
    <row r="319" spans="2:12" x14ac:dyDescent="0.25">
      <c r="B319" s="1">
        <v>16.3</v>
      </c>
      <c r="C319" s="1">
        <v>856.77369999999996</v>
      </c>
      <c r="E319" s="1">
        <v>16.3</v>
      </c>
      <c r="F319" s="1">
        <v>1573.1353999999999</v>
      </c>
      <c r="H319" s="1">
        <v>16.3</v>
      </c>
      <c r="I319" s="1">
        <v>427.22699999999998</v>
      </c>
      <c r="K319" s="1">
        <v>16.3</v>
      </c>
      <c r="L319" s="1">
        <v>991.44110000000001</v>
      </c>
    </row>
    <row r="320" spans="2:12" x14ac:dyDescent="0.25">
      <c r="B320" s="1">
        <v>16.32</v>
      </c>
      <c r="C320" s="1">
        <v>793.30579999999998</v>
      </c>
      <c r="E320" s="1">
        <v>16.32</v>
      </c>
      <c r="F320" s="1">
        <v>1633.0228</v>
      </c>
      <c r="H320" s="1">
        <v>16.32</v>
      </c>
      <c r="I320" s="1">
        <v>469.86829999999998</v>
      </c>
      <c r="K320" s="1">
        <v>16.32</v>
      </c>
      <c r="L320" s="1">
        <v>969.21190000000001</v>
      </c>
    </row>
    <row r="321" spans="2:12" x14ac:dyDescent="0.25">
      <c r="B321" s="1">
        <v>16.34</v>
      </c>
      <c r="C321" s="1">
        <v>835.60159999999996</v>
      </c>
      <c r="E321" s="1">
        <v>16.34</v>
      </c>
      <c r="F321" s="1">
        <v>1530.5364</v>
      </c>
      <c r="H321" s="1">
        <v>16.34</v>
      </c>
      <c r="I321" s="1">
        <v>476.5351</v>
      </c>
      <c r="K321" s="1">
        <v>16.34</v>
      </c>
      <c r="L321" s="1">
        <v>1004.8554</v>
      </c>
    </row>
    <row r="322" spans="2:12" x14ac:dyDescent="0.25">
      <c r="B322" s="1">
        <v>16.36</v>
      </c>
      <c r="C322" s="1">
        <v>829.91869999999994</v>
      </c>
      <c r="E322" s="1">
        <v>16.36</v>
      </c>
      <c r="F322" s="1">
        <v>1534.1685</v>
      </c>
      <c r="H322" s="1">
        <v>16.36</v>
      </c>
      <c r="I322" s="1">
        <v>471.77760000000001</v>
      </c>
      <c r="K322" s="1">
        <v>16.36</v>
      </c>
      <c r="L322" s="1">
        <v>1027.2125000000001</v>
      </c>
    </row>
    <row r="323" spans="2:12" x14ac:dyDescent="0.25">
      <c r="B323" s="1">
        <v>16.38</v>
      </c>
      <c r="C323" s="1">
        <v>834.69870000000003</v>
      </c>
      <c r="E323" s="1">
        <v>16.38</v>
      </c>
      <c r="F323" s="1">
        <v>1589.9371000000001</v>
      </c>
      <c r="H323" s="1">
        <v>16.38</v>
      </c>
      <c r="I323" s="1">
        <v>443.93400000000003</v>
      </c>
      <c r="K323" s="1">
        <v>16.38</v>
      </c>
      <c r="L323" s="1">
        <v>1019.6867999999999</v>
      </c>
    </row>
    <row r="324" spans="2:12" x14ac:dyDescent="0.25">
      <c r="B324" s="1">
        <v>16.399999999999999</v>
      </c>
      <c r="C324" s="1">
        <v>812.73429999999996</v>
      </c>
      <c r="E324" s="1">
        <v>16.399999999999999</v>
      </c>
      <c r="F324" s="1">
        <v>1582.5972999999999</v>
      </c>
      <c r="H324" s="1">
        <v>16.399999999999999</v>
      </c>
      <c r="I324" s="1">
        <v>429.57960000000003</v>
      </c>
      <c r="K324" s="1">
        <v>16.399999999999999</v>
      </c>
      <c r="L324" s="1">
        <v>975.45630000000006</v>
      </c>
    </row>
    <row r="325" spans="2:12" x14ac:dyDescent="0.25">
      <c r="B325" s="1">
        <v>16.420000000000002</v>
      </c>
      <c r="C325" s="1">
        <v>802.38959999999997</v>
      </c>
      <c r="E325" s="1">
        <v>16.420000000000002</v>
      </c>
      <c r="F325" s="1">
        <v>1516.0132000000001</v>
      </c>
      <c r="H325" s="1">
        <v>16.420000000000002</v>
      </c>
      <c r="I325" s="1">
        <v>445.9769</v>
      </c>
      <c r="K325" s="1">
        <v>16.420000000000002</v>
      </c>
      <c r="L325" s="1">
        <v>1002.2811</v>
      </c>
    </row>
    <row r="326" spans="2:12" x14ac:dyDescent="0.25">
      <c r="B326" s="1">
        <v>16.440000000000001</v>
      </c>
      <c r="C326" s="1">
        <v>769.23680000000002</v>
      </c>
      <c r="E326" s="1">
        <v>16.440000000000001</v>
      </c>
      <c r="F326" s="1">
        <v>1587.2950000000001</v>
      </c>
      <c r="H326" s="1">
        <v>16.440000000000001</v>
      </c>
      <c r="I326" s="1">
        <v>424.54610000000002</v>
      </c>
      <c r="K326" s="1">
        <v>16.440000000000001</v>
      </c>
      <c r="L326" s="1">
        <v>1023.8291</v>
      </c>
    </row>
    <row r="327" spans="2:12" x14ac:dyDescent="0.25">
      <c r="B327" s="1">
        <v>16.46</v>
      </c>
      <c r="C327" s="1">
        <v>824.33640000000003</v>
      </c>
      <c r="E327" s="1">
        <v>16.46</v>
      </c>
      <c r="F327" s="1">
        <v>1624.6857</v>
      </c>
      <c r="H327" s="1">
        <v>16.46</v>
      </c>
      <c r="I327" s="1">
        <v>429.11720000000003</v>
      </c>
      <c r="K327" s="1">
        <v>16.46</v>
      </c>
      <c r="L327" s="1">
        <v>973.42280000000005</v>
      </c>
    </row>
    <row r="328" spans="2:12" x14ac:dyDescent="0.25">
      <c r="B328" s="1">
        <v>16.48</v>
      </c>
      <c r="C328" s="1">
        <v>800.70259999999996</v>
      </c>
      <c r="E328" s="1">
        <v>16.48</v>
      </c>
      <c r="F328" s="1">
        <v>1579.9792</v>
      </c>
      <c r="H328" s="1">
        <v>16.48</v>
      </c>
      <c r="I328" s="1">
        <v>398.54360000000003</v>
      </c>
      <c r="K328" s="1">
        <v>16.48</v>
      </c>
      <c r="L328" s="1">
        <v>1064.7411999999999</v>
      </c>
    </row>
    <row r="329" spans="2:12" x14ac:dyDescent="0.25">
      <c r="B329" s="1">
        <v>16.5</v>
      </c>
      <c r="C329" s="1">
        <v>824.70090000000005</v>
      </c>
      <c r="E329" s="1">
        <v>16.5</v>
      </c>
      <c r="F329" s="1">
        <v>1609.9702</v>
      </c>
      <c r="H329" s="1">
        <v>16.5</v>
      </c>
      <c r="I329" s="1">
        <v>455.38889999999998</v>
      </c>
      <c r="K329" s="1">
        <v>16.5</v>
      </c>
      <c r="L329" s="1">
        <v>996.75070000000005</v>
      </c>
    </row>
    <row r="330" spans="2:12" x14ac:dyDescent="0.25">
      <c r="B330" s="1">
        <v>16.52</v>
      </c>
      <c r="C330" s="1">
        <v>741.45579999999995</v>
      </c>
      <c r="E330" s="1">
        <v>16.52</v>
      </c>
      <c r="F330" s="1">
        <v>1628.9988000000001</v>
      </c>
      <c r="H330" s="1">
        <v>16.52</v>
      </c>
      <c r="I330" s="1">
        <v>404.88619999999997</v>
      </c>
      <c r="K330" s="1">
        <v>16.52</v>
      </c>
      <c r="L330" s="1">
        <v>1016.7079</v>
      </c>
    </row>
    <row r="331" spans="2:12" x14ac:dyDescent="0.25">
      <c r="B331" s="1">
        <v>16.54</v>
      </c>
      <c r="C331" s="1">
        <v>748.7903</v>
      </c>
      <c r="E331" s="1">
        <v>16.54</v>
      </c>
      <c r="F331" s="1">
        <v>1590.0083</v>
      </c>
      <c r="H331" s="1">
        <v>16.54</v>
      </c>
      <c r="I331" s="1">
        <v>427.60300000000001</v>
      </c>
      <c r="K331" s="1">
        <v>16.54</v>
      </c>
      <c r="L331" s="1">
        <v>1038.3</v>
      </c>
    </row>
    <row r="332" spans="2:12" x14ac:dyDescent="0.25">
      <c r="B332" s="1">
        <v>16.559999999999999</v>
      </c>
      <c r="C332" s="1">
        <v>746.83389999999997</v>
      </c>
      <c r="E332" s="1">
        <v>16.559999999999999</v>
      </c>
      <c r="F332" s="1">
        <v>1587.7503999999999</v>
      </c>
      <c r="H332" s="1">
        <v>16.559999999999999</v>
      </c>
      <c r="I332" s="1">
        <v>441.01069999999999</v>
      </c>
      <c r="K332" s="1">
        <v>16.559999999999999</v>
      </c>
      <c r="L332" s="1">
        <v>997.60379999999998</v>
      </c>
    </row>
    <row r="333" spans="2:12" x14ac:dyDescent="0.25">
      <c r="B333" s="1">
        <v>16.579999999999998</v>
      </c>
      <c r="C333" s="1">
        <v>762.82889999999998</v>
      </c>
      <c r="E333" s="1">
        <v>16.579999999999998</v>
      </c>
      <c r="F333" s="1">
        <v>1610.9177</v>
      </c>
      <c r="H333" s="1">
        <v>16.579999999999998</v>
      </c>
      <c r="I333" s="1">
        <v>395.21969999999999</v>
      </c>
      <c r="K333" s="1">
        <v>16.579999999999998</v>
      </c>
      <c r="L333" s="1">
        <v>1029.6237000000001</v>
      </c>
    </row>
    <row r="334" spans="2:12" x14ac:dyDescent="0.25">
      <c r="B334" s="1">
        <v>16.600000000000001</v>
      </c>
      <c r="C334" s="1">
        <v>778.00980000000004</v>
      </c>
      <c r="E334" s="1">
        <v>16.600000000000001</v>
      </c>
      <c r="F334" s="1">
        <v>1571.1342999999999</v>
      </c>
      <c r="H334" s="1">
        <v>16.600000000000001</v>
      </c>
      <c r="I334" s="1">
        <v>437.07619999999997</v>
      </c>
      <c r="K334" s="1">
        <v>16.600000000000001</v>
      </c>
      <c r="L334" s="1">
        <v>983.47149999999999</v>
      </c>
    </row>
    <row r="335" spans="2:12" x14ac:dyDescent="0.25">
      <c r="B335" s="1">
        <v>16.62</v>
      </c>
      <c r="C335" s="1">
        <v>760.51469999999995</v>
      </c>
      <c r="E335" s="1">
        <v>16.62</v>
      </c>
      <c r="F335" s="1">
        <v>1640.1826000000001</v>
      </c>
      <c r="H335" s="1">
        <v>16.62</v>
      </c>
      <c r="I335" s="1">
        <v>464.97359999999998</v>
      </c>
      <c r="K335" s="1">
        <v>16.62</v>
      </c>
      <c r="L335" s="1">
        <v>1053.4338</v>
      </c>
    </row>
    <row r="336" spans="2:12" x14ac:dyDescent="0.25">
      <c r="B336" s="1">
        <v>16.64</v>
      </c>
      <c r="C336" s="1">
        <v>794.50170000000003</v>
      </c>
      <c r="E336" s="1">
        <v>16.64</v>
      </c>
      <c r="F336" s="1">
        <v>1691.4794999999999</v>
      </c>
      <c r="H336" s="1">
        <v>16.64</v>
      </c>
      <c r="I336" s="1">
        <v>446.1096</v>
      </c>
      <c r="K336" s="1">
        <v>16.64</v>
      </c>
      <c r="L336" s="1">
        <v>1015.3452</v>
      </c>
    </row>
    <row r="337" spans="2:12" x14ac:dyDescent="0.25">
      <c r="B337" s="1">
        <v>16.66</v>
      </c>
      <c r="C337" s="1">
        <v>775.7808</v>
      </c>
      <c r="E337" s="1">
        <v>16.66</v>
      </c>
      <c r="F337" s="1">
        <v>1643.7419</v>
      </c>
      <c r="H337" s="1">
        <v>16.66</v>
      </c>
      <c r="I337" s="1">
        <v>427.1146</v>
      </c>
      <c r="K337" s="1">
        <v>16.66</v>
      </c>
      <c r="L337" s="1">
        <v>1048.0150000000001</v>
      </c>
    </row>
    <row r="338" spans="2:12" x14ac:dyDescent="0.25">
      <c r="B338" s="1">
        <v>16.68</v>
      </c>
      <c r="C338" s="1">
        <v>796.36929999999995</v>
      </c>
      <c r="E338" s="1">
        <v>16.68</v>
      </c>
      <c r="F338" s="1">
        <v>1688.6373000000001</v>
      </c>
      <c r="H338" s="1">
        <v>16.68</v>
      </c>
      <c r="I338" s="1">
        <v>451.20069999999998</v>
      </c>
      <c r="K338" s="1">
        <v>16.68</v>
      </c>
      <c r="L338" s="1">
        <v>1083.8688</v>
      </c>
    </row>
    <row r="339" spans="2:12" x14ac:dyDescent="0.25">
      <c r="B339" s="1">
        <v>16.7</v>
      </c>
      <c r="C339" s="1">
        <v>756.65150000000006</v>
      </c>
      <c r="E339" s="1">
        <v>16.7</v>
      </c>
      <c r="F339" s="1">
        <v>1667.9540999999999</v>
      </c>
      <c r="H339" s="1">
        <v>16.7</v>
      </c>
      <c r="I339" s="1">
        <v>420.00459999999998</v>
      </c>
      <c r="K339" s="1">
        <v>16.7</v>
      </c>
      <c r="L339" s="1">
        <v>1046.4274</v>
      </c>
    </row>
    <row r="340" spans="2:12" x14ac:dyDescent="0.25">
      <c r="B340" s="1">
        <v>16.72</v>
      </c>
      <c r="C340" s="1">
        <v>761.68589999999995</v>
      </c>
      <c r="E340" s="1">
        <v>16.72</v>
      </c>
      <c r="F340" s="1">
        <v>1637.5128</v>
      </c>
      <c r="H340" s="1">
        <v>16.72</v>
      </c>
      <c r="I340" s="1">
        <v>427.62329999999997</v>
      </c>
      <c r="K340" s="1">
        <v>16.72</v>
      </c>
      <c r="L340" s="1">
        <v>1001.4727</v>
      </c>
    </row>
    <row r="341" spans="2:12" x14ac:dyDescent="0.25">
      <c r="B341" s="1">
        <v>16.739999999999998</v>
      </c>
      <c r="C341" s="1">
        <v>748.29520000000002</v>
      </c>
      <c r="E341" s="1">
        <v>16.739999999999998</v>
      </c>
      <c r="F341" s="1">
        <v>1582.2705000000001</v>
      </c>
      <c r="H341" s="1">
        <v>16.739999999999998</v>
      </c>
      <c r="I341" s="1">
        <v>433.77370000000002</v>
      </c>
      <c r="K341" s="1">
        <v>16.739999999999998</v>
      </c>
      <c r="L341" s="1">
        <v>1025.2992999999999</v>
      </c>
    </row>
    <row r="342" spans="2:12" x14ac:dyDescent="0.25">
      <c r="B342" s="1">
        <v>16.760000000000002</v>
      </c>
      <c r="C342" s="1">
        <v>773.62480000000005</v>
      </c>
      <c r="E342" s="1">
        <v>16.760000000000002</v>
      </c>
      <c r="F342" s="1">
        <v>1716.3910000000001</v>
      </c>
      <c r="H342" s="1">
        <v>16.760000000000002</v>
      </c>
      <c r="I342" s="1">
        <v>429.81459999999998</v>
      </c>
      <c r="K342" s="1">
        <v>16.760000000000002</v>
      </c>
      <c r="L342" s="1">
        <v>1056.6415999999999</v>
      </c>
    </row>
    <row r="343" spans="2:12" x14ac:dyDescent="0.25">
      <c r="B343" s="1">
        <v>16.78</v>
      </c>
      <c r="C343" s="1">
        <v>786.16560000000004</v>
      </c>
      <c r="E343" s="1">
        <v>16.78</v>
      </c>
      <c r="F343" s="1">
        <v>1576.0562</v>
      </c>
      <c r="H343" s="1">
        <v>16.78</v>
      </c>
      <c r="I343" s="1">
        <v>421.76929999999999</v>
      </c>
      <c r="K343" s="1">
        <v>16.78</v>
      </c>
      <c r="L343" s="1">
        <v>1017.3684</v>
      </c>
    </row>
    <row r="344" spans="2:12" x14ac:dyDescent="0.25">
      <c r="B344" s="1">
        <v>16.8</v>
      </c>
      <c r="C344" s="1">
        <v>728.97709999999995</v>
      </c>
      <c r="E344" s="1">
        <v>16.8</v>
      </c>
      <c r="F344" s="1">
        <v>1642.7146</v>
      </c>
      <c r="H344" s="1">
        <v>16.8</v>
      </c>
      <c r="I344" s="1">
        <v>441.76119999999997</v>
      </c>
      <c r="K344" s="1">
        <v>16.8</v>
      </c>
      <c r="L344" s="1">
        <v>1003.0613</v>
      </c>
    </row>
    <row r="345" spans="2:12" x14ac:dyDescent="0.25">
      <c r="B345" s="1">
        <v>16.82</v>
      </c>
      <c r="C345" s="1">
        <v>758.97280000000001</v>
      </c>
      <c r="E345" s="1">
        <v>16.82</v>
      </c>
      <c r="F345" s="1">
        <v>1632.7202</v>
      </c>
      <c r="H345" s="1">
        <v>16.82</v>
      </c>
      <c r="I345" s="1">
        <v>433.58390000000003</v>
      </c>
      <c r="K345" s="1">
        <v>16.82</v>
      </c>
      <c r="L345" s="1">
        <v>1053.9807000000001</v>
      </c>
    </row>
    <row r="346" spans="2:12" x14ac:dyDescent="0.25">
      <c r="B346" s="1">
        <v>16.84</v>
      </c>
      <c r="C346" s="1">
        <v>792.61940000000004</v>
      </c>
      <c r="E346" s="1">
        <v>16.84</v>
      </c>
      <c r="F346" s="1">
        <v>1583.8019999999999</v>
      </c>
      <c r="H346" s="1">
        <v>16.84</v>
      </c>
      <c r="I346" s="1">
        <v>469.93270000000001</v>
      </c>
      <c r="K346" s="1">
        <v>16.84</v>
      </c>
      <c r="L346" s="1">
        <v>991.26869999999997</v>
      </c>
    </row>
    <row r="347" spans="2:12" x14ac:dyDescent="0.25">
      <c r="B347" s="1">
        <v>16.86</v>
      </c>
      <c r="C347" s="1">
        <v>749.80759999999998</v>
      </c>
      <c r="E347" s="1">
        <v>16.86</v>
      </c>
      <c r="F347" s="1">
        <v>1670.8914</v>
      </c>
      <c r="H347" s="1">
        <v>16.86</v>
      </c>
      <c r="I347" s="1">
        <v>422.42930000000001</v>
      </c>
      <c r="K347" s="1">
        <v>16.86</v>
      </c>
      <c r="L347" s="1">
        <v>1020.6496</v>
      </c>
    </row>
    <row r="348" spans="2:12" x14ac:dyDescent="0.25">
      <c r="B348" s="1">
        <v>16.88</v>
      </c>
      <c r="C348" s="1">
        <v>793.91880000000003</v>
      </c>
      <c r="E348" s="1">
        <v>16.88</v>
      </c>
      <c r="F348" s="1">
        <v>1647.1549</v>
      </c>
      <c r="H348" s="1">
        <v>16.88</v>
      </c>
      <c r="I348" s="1">
        <v>466.18119999999999</v>
      </c>
      <c r="K348" s="1">
        <v>16.88</v>
      </c>
      <c r="L348" s="1">
        <v>1062.0381</v>
      </c>
    </row>
    <row r="349" spans="2:12" x14ac:dyDescent="0.25">
      <c r="B349" s="1">
        <v>16.899999999999999</v>
      </c>
      <c r="C349" s="1">
        <v>817.46109999999999</v>
      </c>
      <c r="E349" s="1">
        <v>16.899999999999999</v>
      </c>
      <c r="F349" s="1">
        <v>1664.8025</v>
      </c>
      <c r="H349" s="1">
        <v>16.899999999999999</v>
      </c>
      <c r="I349" s="1">
        <v>442.61040000000003</v>
      </c>
      <c r="K349" s="1">
        <v>16.899999999999999</v>
      </c>
      <c r="L349" s="1">
        <v>1103.0133000000001</v>
      </c>
    </row>
    <row r="350" spans="2:12" x14ac:dyDescent="0.25">
      <c r="B350" s="1">
        <v>16.920000000000002</v>
      </c>
      <c r="C350" s="1">
        <v>793.4443</v>
      </c>
      <c r="E350" s="1">
        <v>16.920000000000002</v>
      </c>
      <c r="F350" s="1">
        <v>1629.7711999999999</v>
      </c>
      <c r="H350" s="1">
        <v>16.920000000000002</v>
      </c>
      <c r="I350" s="1">
        <v>419.48399999999998</v>
      </c>
      <c r="K350" s="1">
        <v>16.920000000000002</v>
      </c>
      <c r="L350" s="1">
        <v>1032.2988</v>
      </c>
    </row>
    <row r="351" spans="2:12" x14ac:dyDescent="0.25">
      <c r="B351" s="1">
        <v>16.940000000000001</v>
      </c>
      <c r="C351" s="1">
        <v>766.83090000000004</v>
      </c>
      <c r="E351" s="1">
        <v>16.940000000000001</v>
      </c>
      <c r="F351" s="1">
        <v>1661.5581</v>
      </c>
      <c r="H351" s="1">
        <v>16.940000000000001</v>
      </c>
      <c r="I351" s="1">
        <v>430.20769999999999</v>
      </c>
      <c r="K351" s="1">
        <v>16.940000000000001</v>
      </c>
      <c r="L351" s="1">
        <v>1089.3407</v>
      </c>
    </row>
    <row r="352" spans="2:12" x14ac:dyDescent="0.25">
      <c r="B352" s="1">
        <v>16.96</v>
      </c>
      <c r="C352" s="1">
        <v>787.54859999999996</v>
      </c>
      <c r="E352" s="1">
        <v>16.96</v>
      </c>
      <c r="F352" s="1">
        <v>1645.7666999999999</v>
      </c>
      <c r="H352" s="1">
        <v>16.96</v>
      </c>
      <c r="I352" s="1">
        <v>404.71940000000001</v>
      </c>
      <c r="K352" s="1">
        <v>16.96</v>
      </c>
      <c r="L352" s="1">
        <v>1083.1895</v>
      </c>
    </row>
    <row r="353" spans="2:12" x14ac:dyDescent="0.25">
      <c r="B353" s="1">
        <v>16.98</v>
      </c>
      <c r="C353" s="1">
        <v>777.90830000000005</v>
      </c>
      <c r="E353" s="1">
        <v>16.98</v>
      </c>
      <c r="F353" s="1">
        <v>1666.2753</v>
      </c>
      <c r="H353" s="1">
        <v>16.98</v>
      </c>
      <c r="I353" s="1">
        <v>441.70890000000003</v>
      </c>
      <c r="K353" s="1">
        <v>16.98</v>
      </c>
      <c r="L353" s="1">
        <v>1027.7606000000001</v>
      </c>
    </row>
    <row r="354" spans="2:12" x14ac:dyDescent="0.25">
      <c r="B354" s="1">
        <v>17</v>
      </c>
      <c r="C354" s="1">
        <v>780.60599999999999</v>
      </c>
      <c r="E354" s="1">
        <v>17</v>
      </c>
      <c r="F354" s="1">
        <v>1723.1873000000001</v>
      </c>
      <c r="H354" s="1">
        <v>17</v>
      </c>
      <c r="I354" s="1">
        <v>381.75909999999999</v>
      </c>
      <c r="K354" s="1">
        <v>17</v>
      </c>
      <c r="L354" s="1">
        <v>1041.385</v>
      </c>
    </row>
    <row r="355" spans="2:12" x14ac:dyDescent="0.25">
      <c r="B355" s="1">
        <v>17.02</v>
      </c>
      <c r="C355" s="1">
        <v>757.10550000000001</v>
      </c>
      <c r="E355" s="1">
        <v>17.02</v>
      </c>
      <c r="F355" s="1">
        <v>1729.0292999999999</v>
      </c>
      <c r="H355" s="1">
        <v>17.02</v>
      </c>
      <c r="I355" s="1">
        <v>468.32549999999998</v>
      </c>
      <c r="K355" s="1">
        <v>17.02</v>
      </c>
      <c r="L355" s="1">
        <v>1099.2630999999999</v>
      </c>
    </row>
    <row r="356" spans="2:12" x14ac:dyDescent="0.25">
      <c r="B356" s="1">
        <v>17.04</v>
      </c>
      <c r="C356" s="1">
        <v>752.4683</v>
      </c>
      <c r="E356" s="1">
        <v>17.04</v>
      </c>
      <c r="F356" s="1">
        <v>1685.4151999999999</v>
      </c>
      <c r="H356" s="1">
        <v>17.04</v>
      </c>
      <c r="I356" s="1">
        <v>380.40839999999997</v>
      </c>
      <c r="K356" s="1">
        <v>17.04</v>
      </c>
      <c r="L356" s="1">
        <v>1097.1251</v>
      </c>
    </row>
    <row r="357" spans="2:12" x14ac:dyDescent="0.25">
      <c r="B357" s="1">
        <v>17.059999999999999</v>
      </c>
      <c r="C357" s="1">
        <v>732.99080000000004</v>
      </c>
      <c r="E357" s="1">
        <v>17.059999999999999</v>
      </c>
      <c r="F357" s="1">
        <v>1733.0391999999999</v>
      </c>
      <c r="H357" s="1">
        <v>17.059999999999999</v>
      </c>
      <c r="I357" s="1">
        <v>443.66699999999997</v>
      </c>
      <c r="K357" s="1">
        <v>17.059999999999999</v>
      </c>
      <c r="L357" s="1">
        <v>1098.6896999999999</v>
      </c>
    </row>
    <row r="358" spans="2:12" x14ac:dyDescent="0.25">
      <c r="B358" s="1">
        <v>17.079999999999998</v>
      </c>
      <c r="C358" s="1">
        <v>727.17840000000001</v>
      </c>
      <c r="E358" s="1">
        <v>17.079999999999998</v>
      </c>
      <c r="F358" s="1">
        <v>1660.0291</v>
      </c>
      <c r="H358" s="1">
        <v>17.079999999999998</v>
      </c>
      <c r="I358" s="1">
        <v>436.2867</v>
      </c>
      <c r="K358" s="1">
        <v>17.079999999999998</v>
      </c>
      <c r="L358" s="1">
        <v>1102.8357000000001</v>
      </c>
    </row>
    <row r="359" spans="2:12" x14ac:dyDescent="0.25">
      <c r="B359" s="1">
        <v>17.100000000000001</v>
      </c>
      <c r="C359" s="1">
        <v>776.78639999999996</v>
      </c>
      <c r="E359" s="1">
        <v>17.100000000000001</v>
      </c>
      <c r="F359" s="1">
        <v>1683.3215</v>
      </c>
      <c r="H359" s="1">
        <v>17.100000000000001</v>
      </c>
      <c r="I359" s="1">
        <v>447.0034</v>
      </c>
      <c r="K359" s="1">
        <v>17.100000000000001</v>
      </c>
      <c r="L359" s="1">
        <v>1083.4358</v>
      </c>
    </row>
    <row r="360" spans="2:12" x14ac:dyDescent="0.25">
      <c r="B360" s="1">
        <v>17.12</v>
      </c>
      <c r="C360" s="1">
        <v>765.62660000000005</v>
      </c>
      <c r="E360" s="1">
        <v>17.12</v>
      </c>
      <c r="F360" s="1">
        <v>1675.8478</v>
      </c>
      <c r="H360" s="1">
        <v>17.12</v>
      </c>
      <c r="I360" s="1">
        <v>436.86399999999998</v>
      </c>
      <c r="K360" s="1">
        <v>17.12</v>
      </c>
      <c r="L360" s="1">
        <v>1051.4313999999999</v>
      </c>
    </row>
    <row r="361" spans="2:12" x14ac:dyDescent="0.25">
      <c r="B361" s="1">
        <v>17.14</v>
      </c>
      <c r="C361" s="1">
        <v>802.97829999999999</v>
      </c>
      <c r="E361" s="1">
        <v>17.14</v>
      </c>
      <c r="F361" s="1">
        <v>1715.2493999999999</v>
      </c>
      <c r="H361" s="1">
        <v>17.14</v>
      </c>
      <c r="I361" s="1">
        <v>426.08760000000001</v>
      </c>
      <c r="K361" s="1">
        <v>17.14</v>
      </c>
      <c r="L361" s="1">
        <v>1077.0363</v>
      </c>
    </row>
    <row r="362" spans="2:12" x14ac:dyDescent="0.25">
      <c r="B362" s="1">
        <v>17.16</v>
      </c>
      <c r="C362" s="1">
        <v>785.55849999999998</v>
      </c>
      <c r="E362" s="1">
        <v>17.16</v>
      </c>
      <c r="F362" s="1">
        <v>1658.5962</v>
      </c>
      <c r="H362" s="1">
        <v>17.16</v>
      </c>
      <c r="I362" s="1">
        <v>387.30250000000001</v>
      </c>
      <c r="K362" s="1">
        <v>17.16</v>
      </c>
      <c r="L362" s="1">
        <v>1143.0461</v>
      </c>
    </row>
    <row r="363" spans="2:12" x14ac:dyDescent="0.25">
      <c r="B363" s="1">
        <v>17.18</v>
      </c>
      <c r="C363" s="1">
        <v>760.73490000000004</v>
      </c>
      <c r="E363" s="1">
        <v>17.18</v>
      </c>
      <c r="F363" s="1">
        <v>1692.7394999999999</v>
      </c>
      <c r="H363" s="1">
        <v>17.18</v>
      </c>
      <c r="I363" s="1">
        <v>419.78199999999998</v>
      </c>
      <c r="K363" s="1">
        <v>17.18</v>
      </c>
      <c r="L363" s="1">
        <v>1096.1478999999999</v>
      </c>
    </row>
    <row r="364" spans="2:12" x14ac:dyDescent="0.25">
      <c r="B364" s="1">
        <v>17.2</v>
      </c>
      <c r="C364" s="1">
        <v>785.11350000000004</v>
      </c>
      <c r="E364" s="1">
        <v>17.2</v>
      </c>
      <c r="F364" s="1">
        <v>1812.6968999999999</v>
      </c>
      <c r="H364" s="1">
        <v>17.2</v>
      </c>
      <c r="I364" s="1">
        <v>423.24849999999998</v>
      </c>
      <c r="K364" s="1">
        <v>17.2</v>
      </c>
      <c r="L364" s="1">
        <v>1038.1664000000001</v>
      </c>
    </row>
    <row r="365" spans="2:12" x14ac:dyDescent="0.25">
      <c r="B365" s="1">
        <v>17.22</v>
      </c>
      <c r="C365" s="1">
        <v>749.16359999999997</v>
      </c>
      <c r="E365" s="1">
        <v>17.22</v>
      </c>
      <c r="F365" s="1">
        <v>1653.5513000000001</v>
      </c>
      <c r="H365" s="1">
        <v>17.22</v>
      </c>
      <c r="I365" s="1">
        <v>445.49599999999998</v>
      </c>
      <c r="K365" s="1">
        <v>17.22</v>
      </c>
      <c r="L365" s="1">
        <v>1132.3981000000001</v>
      </c>
    </row>
    <row r="366" spans="2:12" x14ac:dyDescent="0.25">
      <c r="B366" s="1">
        <v>17.239999999999998</v>
      </c>
      <c r="C366" s="1">
        <v>746.86649999999997</v>
      </c>
      <c r="E366" s="1">
        <v>17.239999999999998</v>
      </c>
      <c r="F366" s="1">
        <v>1658.1595</v>
      </c>
      <c r="H366" s="1">
        <v>17.239999999999998</v>
      </c>
      <c r="I366" s="1">
        <v>426.00040000000001</v>
      </c>
      <c r="K366" s="1">
        <v>17.239999999999998</v>
      </c>
      <c r="L366" s="1">
        <v>1075.0845999999999</v>
      </c>
    </row>
    <row r="367" spans="2:12" x14ac:dyDescent="0.25">
      <c r="B367" s="1">
        <v>17.260000000000002</v>
      </c>
      <c r="C367" s="1">
        <v>753.66989999999998</v>
      </c>
      <c r="E367" s="1">
        <v>17.260000000000002</v>
      </c>
      <c r="F367" s="1">
        <v>1663.98</v>
      </c>
      <c r="H367" s="1">
        <v>17.260000000000002</v>
      </c>
      <c r="I367" s="1">
        <v>401.30759999999998</v>
      </c>
      <c r="K367" s="1">
        <v>17.260000000000002</v>
      </c>
      <c r="L367" s="1">
        <v>1127.1694</v>
      </c>
    </row>
    <row r="368" spans="2:12" x14ac:dyDescent="0.25">
      <c r="B368" s="1">
        <v>17.28</v>
      </c>
      <c r="C368" s="1">
        <v>797.40880000000004</v>
      </c>
      <c r="E368" s="1">
        <v>17.28</v>
      </c>
      <c r="F368" s="1">
        <v>1735.7211</v>
      </c>
      <c r="H368" s="1">
        <v>17.28</v>
      </c>
      <c r="I368" s="1">
        <v>410.67959999999999</v>
      </c>
      <c r="K368" s="1">
        <v>17.28</v>
      </c>
      <c r="L368" s="1">
        <v>1077.5899999999999</v>
      </c>
    </row>
    <row r="369" spans="2:12" x14ac:dyDescent="0.25">
      <c r="B369" s="1">
        <v>17.3</v>
      </c>
      <c r="C369" s="1">
        <v>723.11149999999998</v>
      </c>
      <c r="E369" s="1">
        <v>17.3</v>
      </c>
      <c r="F369" s="1">
        <v>1697.7670000000001</v>
      </c>
      <c r="H369" s="1">
        <v>17.3</v>
      </c>
      <c r="I369" s="1">
        <v>404.11610000000002</v>
      </c>
      <c r="K369" s="1">
        <v>17.3</v>
      </c>
      <c r="L369" s="1">
        <v>1129.7786000000001</v>
      </c>
    </row>
    <row r="370" spans="2:12" x14ac:dyDescent="0.25">
      <c r="B370" s="1">
        <v>17.32</v>
      </c>
      <c r="C370" s="1">
        <v>743.12699999999995</v>
      </c>
      <c r="E370" s="1">
        <v>17.32</v>
      </c>
      <c r="F370" s="1">
        <v>1708.8903</v>
      </c>
      <c r="H370" s="1">
        <v>17.32</v>
      </c>
      <c r="I370" s="1">
        <v>409.52390000000003</v>
      </c>
      <c r="K370" s="1">
        <v>17.32</v>
      </c>
      <c r="L370" s="1">
        <v>1050.1376</v>
      </c>
    </row>
    <row r="371" spans="2:12" x14ac:dyDescent="0.25">
      <c r="B371" s="1">
        <v>17.34</v>
      </c>
      <c r="C371" s="1">
        <v>751.30679999999995</v>
      </c>
      <c r="E371" s="1">
        <v>17.34</v>
      </c>
      <c r="F371" s="1">
        <v>1695.6043999999999</v>
      </c>
      <c r="H371" s="1">
        <v>17.34</v>
      </c>
      <c r="I371" s="1">
        <v>428.70850000000002</v>
      </c>
      <c r="K371" s="1">
        <v>17.34</v>
      </c>
      <c r="L371" s="1">
        <v>1114.9704999999999</v>
      </c>
    </row>
    <row r="372" spans="2:12" x14ac:dyDescent="0.25">
      <c r="B372" s="1">
        <v>17.36</v>
      </c>
      <c r="C372" s="1">
        <v>750.51099999999997</v>
      </c>
      <c r="E372" s="1">
        <v>17.36</v>
      </c>
      <c r="F372" s="1">
        <v>1757.9931999999999</v>
      </c>
      <c r="H372" s="1">
        <v>17.36</v>
      </c>
      <c r="I372" s="1">
        <v>421.80619999999999</v>
      </c>
      <c r="K372" s="1">
        <v>17.36</v>
      </c>
      <c r="L372" s="1">
        <v>1105.2447999999999</v>
      </c>
    </row>
    <row r="373" spans="2:12" x14ac:dyDescent="0.25">
      <c r="B373" s="1">
        <v>17.38</v>
      </c>
      <c r="C373" s="1">
        <v>772.82249999999999</v>
      </c>
      <c r="E373" s="1">
        <v>17.38</v>
      </c>
      <c r="F373" s="1">
        <v>1704.3373999999999</v>
      </c>
      <c r="H373" s="1">
        <v>17.38</v>
      </c>
      <c r="I373" s="1">
        <v>422.41129999999998</v>
      </c>
      <c r="K373" s="1">
        <v>17.38</v>
      </c>
      <c r="L373" s="1">
        <v>1091.9188999999999</v>
      </c>
    </row>
    <row r="374" spans="2:12" x14ac:dyDescent="0.25">
      <c r="B374" s="1">
        <v>17.399999999999999</v>
      </c>
      <c r="C374" s="1">
        <v>731.41890000000001</v>
      </c>
      <c r="E374" s="1">
        <v>17.399999999999999</v>
      </c>
      <c r="F374" s="1">
        <v>1765.6494</v>
      </c>
      <c r="H374" s="1">
        <v>17.399999999999999</v>
      </c>
      <c r="I374" s="1">
        <v>408.07130000000001</v>
      </c>
      <c r="K374" s="1">
        <v>17.399999999999999</v>
      </c>
      <c r="L374" s="1">
        <v>1093.6749</v>
      </c>
    </row>
    <row r="375" spans="2:12" x14ac:dyDescent="0.25">
      <c r="B375" s="1">
        <v>17.420000000000002</v>
      </c>
      <c r="C375" s="1">
        <v>742.94269999999995</v>
      </c>
      <c r="E375" s="1">
        <v>17.420000000000002</v>
      </c>
      <c r="F375" s="1">
        <v>1704.5525</v>
      </c>
      <c r="H375" s="1">
        <v>17.420000000000002</v>
      </c>
      <c r="I375" s="1">
        <v>411.55720000000002</v>
      </c>
      <c r="K375" s="1">
        <v>17.420000000000002</v>
      </c>
      <c r="L375" s="1">
        <v>1123.1581000000001</v>
      </c>
    </row>
    <row r="376" spans="2:12" x14ac:dyDescent="0.25">
      <c r="B376" s="1">
        <v>17.440000000000001</v>
      </c>
      <c r="C376" s="1">
        <v>814.74310000000003</v>
      </c>
      <c r="E376" s="1">
        <v>17.440000000000001</v>
      </c>
      <c r="F376" s="1">
        <v>1714.0059000000001</v>
      </c>
      <c r="H376" s="1">
        <v>17.440000000000001</v>
      </c>
      <c r="I376" s="1">
        <v>449.94889999999998</v>
      </c>
      <c r="K376" s="1">
        <v>17.440000000000001</v>
      </c>
      <c r="L376" s="1">
        <v>1186.4351999999999</v>
      </c>
    </row>
    <row r="377" spans="2:12" x14ac:dyDescent="0.25">
      <c r="B377" s="1">
        <v>17.46</v>
      </c>
      <c r="C377" s="1">
        <v>751.00670000000002</v>
      </c>
      <c r="E377" s="1">
        <v>17.46</v>
      </c>
      <c r="F377" s="1">
        <v>1773.0939000000001</v>
      </c>
      <c r="H377" s="1">
        <v>17.46</v>
      </c>
      <c r="I377" s="1">
        <v>433.06369999999998</v>
      </c>
      <c r="K377" s="1">
        <v>17.46</v>
      </c>
      <c r="L377" s="1">
        <v>1130.174</v>
      </c>
    </row>
    <row r="378" spans="2:12" x14ac:dyDescent="0.25">
      <c r="B378" s="1">
        <v>17.48</v>
      </c>
      <c r="C378" s="1">
        <v>744.81709999999998</v>
      </c>
      <c r="E378" s="1">
        <v>17.48</v>
      </c>
      <c r="F378" s="1">
        <v>1717.7039</v>
      </c>
      <c r="H378" s="1">
        <v>17.48</v>
      </c>
      <c r="I378" s="1">
        <v>427.1936</v>
      </c>
      <c r="K378" s="1">
        <v>17.48</v>
      </c>
      <c r="L378" s="1">
        <v>1175.8317</v>
      </c>
    </row>
    <row r="379" spans="2:12" x14ac:dyDescent="0.25">
      <c r="B379" s="1">
        <v>17.5</v>
      </c>
      <c r="C379" s="1">
        <v>757.75900000000001</v>
      </c>
      <c r="E379" s="1">
        <v>17.5</v>
      </c>
      <c r="F379" s="1">
        <v>1756.8869999999999</v>
      </c>
      <c r="H379" s="1">
        <v>17.5</v>
      </c>
      <c r="I379" s="1">
        <v>456.50560000000002</v>
      </c>
      <c r="K379" s="1">
        <v>17.5</v>
      </c>
      <c r="L379" s="1">
        <v>1195.3362</v>
      </c>
    </row>
    <row r="380" spans="2:12" x14ac:dyDescent="0.25">
      <c r="B380" s="1">
        <v>17.52</v>
      </c>
      <c r="C380" s="1">
        <v>765.94320000000005</v>
      </c>
      <c r="E380" s="1">
        <v>17.52</v>
      </c>
      <c r="F380" s="1">
        <v>1799.3539000000001</v>
      </c>
      <c r="H380" s="1">
        <v>17.52</v>
      </c>
      <c r="I380" s="1">
        <v>382.55119999999999</v>
      </c>
      <c r="K380" s="1">
        <v>17.52</v>
      </c>
      <c r="L380" s="1">
        <v>1219.33</v>
      </c>
    </row>
    <row r="381" spans="2:12" x14ac:dyDescent="0.25">
      <c r="B381" s="1">
        <v>17.54</v>
      </c>
      <c r="C381" s="1">
        <v>820.82830000000001</v>
      </c>
      <c r="E381" s="1">
        <v>17.54</v>
      </c>
      <c r="F381" s="1">
        <v>1821.5725</v>
      </c>
      <c r="H381" s="1">
        <v>17.54</v>
      </c>
      <c r="I381" s="1">
        <v>409.29039999999998</v>
      </c>
      <c r="K381" s="1">
        <v>17.54</v>
      </c>
      <c r="L381" s="1">
        <v>1121.4893999999999</v>
      </c>
    </row>
    <row r="382" spans="2:12" x14ac:dyDescent="0.25">
      <c r="B382" s="1">
        <v>17.559999999999999</v>
      </c>
      <c r="C382" s="1">
        <v>800.13040000000001</v>
      </c>
      <c r="E382" s="1">
        <v>17.559999999999999</v>
      </c>
      <c r="F382" s="1">
        <v>1750.2273</v>
      </c>
      <c r="H382" s="1">
        <v>17.559999999999999</v>
      </c>
      <c r="I382" s="1">
        <v>381.18419999999998</v>
      </c>
      <c r="K382" s="1">
        <v>17.559999999999999</v>
      </c>
      <c r="L382" s="1">
        <v>1192.3524</v>
      </c>
    </row>
    <row r="383" spans="2:12" x14ac:dyDescent="0.25">
      <c r="B383" s="1">
        <v>17.579999999999998</v>
      </c>
      <c r="C383" s="1">
        <v>816.89949999999999</v>
      </c>
      <c r="E383" s="1">
        <v>17.579999999999998</v>
      </c>
      <c r="F383" s="1">
        <v>1767.1902</v>
      </c>
      <c r="H383" s="1">
        <v>17.579999999999998</v>
      </c>
      <c r="I383" s="1">
        <v>428.82400000000001</v>
      </c>
      <c r="K383" s="1">
        <v>17.579999999999998</v>
      </c>
      <c r="L383" s="1">
        <v>1109.9562000000001</v>
      </c>
    </row>
    <row r="384" spans="2:12" x14ac:dyDescent="0.25">
      <c r="B384" s="1">
        <v>17.600000000000001</v>
      </c>
      <c r="C384" s="1">
        <v>789.0181</v>
      </c>
      <c r="E384" s="1">
        <v>17.600000000000001</v>
      </c>
      <c r="F384" s="1">
        <v>1753.1754000000001</v>
      </c>
      <c r="H384" s="1">
        <v>17.600000000000001</v>
      </c>
      <c r="I384" s="1">
        <v>402.5077</v>
      </c>
      <c r="K384" s="1">
        <v>17.600000000000001</v>
      </c>
      <c r="L384" s="1">
        <v>1152.0314000000001</v>
      </c>
    </row>
    <row r="385" spans="2:12" x14ac:dyDescent="0.25">
      <c r="B385" s="1">
        <v>17.62</v>
      </c>
      <c r="C385" s="1">
        <v>802.95889999999997</v>
      </c>
      <c r="E385" s="1">
        <v>17.62</v>
      </c>
      <c r="F385" s="1">
        <v>1757.8044</v>
      </c>
      <c r="H385" s="1">
        <v>17.62</v>
      </c>
      <c r="I385" s="1">
        <v>415.17590000000001</v>
      </c>
      <c r="K385" s="1">
        <v>17.62</v>
      </c>
      <c r="L385" s="1">
        <v>1180.8176000000001</v>
      </c>
    </row>
    <row r="386" spans="2:12" x14ac:dyDescent="0.25">
      <c r="B386" s="1">
        <v>17.64</v>
      </c>
      <c r="C386" s="1">
        <v>804.45839999999998</v>
      </c>
      <c r="E386" s="1">
        <v>17.64</v>
      </c>
      <c r="F386" s="1">
        <v>1766.0063</v>
      </c>
      <c r="H386" s="1">
        <v>17.64</v>
      </c>
      <c r="I386" s="1">
        <v>403.83920000000001</v>
      </c>
      <c r="K386" s="1">
        <v>17.64</v>
      </c>
      <c r="L386" s="1">
        <v>1158.2925</v>
      </c>
    </row>
    <row r="387" spans="2:12" x14ac:dyDescent="0.25">
      <c r="B387" s="1">
        <v>17.66</v>
      </c>
      <c r="C387" s="1">
        <v>807.4307</v>
      </c>
      <c r="E387" s="1">
        <v>17.66</v>
      </c>
      <c r="F387" s="1">
        <v>1769.27</v>
      </c>
      <c r="H387" s="1">
        <v>17.66</v>
      </c>
      <c r="I387" s="1">
        <v>425.93920000000003</v>
      </c>
      <c r="K387" s="1">
        <v>17.66</v>
      </c>
      <c r="L387" s="1">
        <v>1196.0675000000001</v>
      </c>
    </row>
    <row r="388" spans="2:12" x14ac:dyDescent="0.25">
      <c r="B388" s="1">
        <v>17.68</v>
      </c>
      <c r="C388" s="1">
        <v>801.7097</v>
      </c>
      <c r="E388" s="1">
        <v>17.68</v>
      </c>
      <c r="F388" s="1">
        <v>1800.1583000000001</v>
      </c>
      <c r="H388" s="1">
        <v>17.68</v>
      </c>
      <c r="I388" s="1">
        <v>406.77629999999999</v>
      </c>
      <c r="K388" s="1">
        <v>17.68</v>
      </c>
      <c r="L388" s="1">
        <v>1265.6094000000001</v>
      </c>
    </row>
    <row r="389" spans="2:12" x14ac:dyDescent="0.25">
      <c r="B389" s="1">
        <v>17.7</v>
      </c>
      <c r="C389" s="1">
        <v>795.12620000000004</v>
      </c>
      <c r="E389" s="1">
        <v>17.7</v>
      </c>
      <c r="F389" s="1">
        <v>1846.9954</v>
      </c>
      <c r="H389" s="1">
        <v>17.7</v>
      </c>
      <c r="I389" s="1">
        <v>417.79770000000002</v>
      </c>
      <c r="K389" s="1">
        <v>17.7</v>
      </c>
      <c r="L389" s="1">
        <v>1116.8865000000001</v>
      </c>
    </row>
    <row r="390" spans="2:12" x14ac:dyDescent="0.25">
      <c r="B390" s="1">
        <v>17.72</v>
      </c>
      <c r="C390" s="1">
        <v>764.99779999999998</v>
      </c>
      <c r="E390" s="1">
        <v>17.72</v>
      </c>
      <c r="F390" s="1">
        <v>1871.0859</v>
      </c>
      <c r="H390" s="1">
        <v>17.72</v>
      </c>
      <c r="I390" s="1">
        <v>429.23200000000003</v>
      </c>
      <c r="K390" s="1">
        <v>17.72</v>
      </c>
      <c r="L390" s="1">
        <v>1160.2091</v>
      </c>
    </row>
    <row r="391" spans="2:12" x14ac:dyDescent="0.25">
      <c r="B391" s="1">
        <v>17.739999999999998</v>
      </c>
      <c r="C391" s="1">
        <v>795.9633</v>
      </c>
      <c r="E391" s="1">
        <v>17.739999999999998</v>
      </c>
      <c r="F391" s="1">
        <v>1801.2632000000001</v>
      </c>
      <c r="H391" s="1">
        <v>17.739999999999998</v>
      </c>
      <c r="I391" s="1">
        <v>431.12349999999998</v>
      </c>
      <c r="K391" s="1">
        <v>17.739999999999998</v>
      </c>
      <c r="L391" s="1">
        <v>1222.8053</v>
      </c>
    </row>
    <row r="392" spans="2:12" x14ac:dyDescent="0.25">
      <c r="B392" s="1">
        <v>17.760000000000002</v>
      </c>
      <c r="C392" s="1">
        <v>779.69719999999995</v>
      </c>
      <c r="E392" s="1">
        <v>17.760000000000002</v>
      </c>
      <c r="F392" s="1">
        <v>1834.2627</v>
      </c>
      <c r="H392" s="1">
        <v>17.760000000000002</v>
      </c>
      <c r="I392" s="1">
        <v>416.90769999999998</v>
      </c>
      <c r="K392" s="1">
        <v>17.760000000000002</v>
      </c>
      <c r="L392" s="1">
        <v>1196.6917000000001</v>
      </c>
    </row>
    <row r="393" spans="2:12" x14ac:dyDescent="0.25">
      <c r="B393" s="1">
        <v>17.78</v>
      </c>
      <c r="C393" s="1">
        <v>809.72519999999997</v>
      </c>
      <c r="E393" s="1">
        <v>17.78</v>
      </c>
      <c r="F393" s="1">
        <v>1880.0496000000001</v>
      </c>
      <c r="H393" s="1">
        <v>17.78</v>
      </c>
      <c r="I393" s="1">
        <v>426.73759999999999</v>
      </c>
      <c r="K393" s="1">
        <v>17.78</v>
      </c>
      <c r="L393" s="1">
        <v>1234.5630000000001</v>
      </c>
    </row>
    <row r="394" spans="2:12" x14ac:dyDescent="0.25">
      <c r="B394" s="1">
        <v>17.8</v>
      </c>
      <c r="C394" s="1">
        <v>779.35749999999996</v>
      </c>
      <c r="E394" s="1">
        <v>17.8</v>
      </c>
      <c r="F394" s="1">
        <v>1827.2532000000001</v>
      </c>
      <c r="H394" s="1">
        <v>17.8</v>
      </c>
      <c r="I394" s="1">
        <v>429.87529999999998</v>
      </c>
      <c r="K394" s="1">
        <v>17.8</v>
      </c>
      <c r="L394" s="1">
        <v>1201.7720999999999</v>
      </c>
    </row>
    <row r="395" spans="2:12" x14ac:dyDescent="0.25">
      <c r="B395" s="1">
        <v>17.82</v>
      </c>
      <c r="C395" s="1">
        <v>844.4384</v>
      </c>
      <c r="E395" s="1">
        <v>17.82</v>
      </c>
      <c r="F395" s="1">
        <v>1875.4603</v>
      </c>
      <c r="H395" s="1">
        <v>17.82</v>
      </c>
      <c r="I395" s="1">
        <v>414.43979999999999</v>
      </c>
      <c r="K395" s="1">
        <v>17.82</v>
      </c>
      <c r="L395" s="1">
        <v>1227.8403000000001</v>
      </c>
    </row>
    <row r="396" spans="2:12" x14ac:dyDescent="0.25">
      <c r="B396" s="1">
        <v>17.84</v>
      </c>
      <c r="C396" s="1">
        <v>755.46550000000002</v>
      </c>
      <c r="E396" s="1">
        <v>17.84</v>
      </c>
      <c r="F396" s="1">
        <v>1956.5940000000001</v>
      </c>
      <c r="H396" s="1">
        <v>17.84</v>
      </c>
      <c r="I396" s="1">
        <v>423.3929</v>
      </c>
      <c r="K396" s="1">
        <v>17.84</v>
      </c>
      <c r="L396" s="1">
        <v>1162.2692999999999</v>
      </c>
    </row>
    <row r="397" spans="2:12" x14ac:dyDescent="0.25">
      <c r="B397" s="1">
        <v>17.86</v>
      </c>
      <c r="C397" s="1">
        <v>795.91489999999999</v>
      </c>
      <c r="E397" s="1">
        <v>17.86</v>
      </c>
      <c r="F397" s="1">
        <v>1872.3486</v>
      </c>
      <c r="H397" s="1">
        <v>17.86</v>
      </c>
      <c r="I397" s="1">
        <v>394.36360000000002</v>
      </c>
      <c r="K397" s="1">
        <v>17.86</v>
      </c>
      <c r="L397" s="1">
        <v>1253.3005000000001</v>
      </c>
    </row>
    <row r="398" spans="2:12" x14ac:dyDescent="0.25">
      <c r="B398" s="1">
        <v>17.88</v>
      </c>
      <c r="C398" s="1">
        <v>821.66420000000005</v>
      </c>
      <c r="E398" s="1">
        <v>17.88</v>
      </c>
      <c r="F398" s="1">
        <v>1860.2610999999999</v>
      </c>
      <c r="H398" s="1">
        <v>17.88</v>
      </c>
      <c r="I398" s="1">
        <v>400.37310000000002</v>
      </c>
      <c r="K398" s="1">
        <v>17.88</v>
      </c>
      <c r="L398" s="1">
        <v>1197.2022999999999</v>
      </c>
    </row>
    <row r="399" spans="2:12" x14ac:dyDescent="0.25">
      <c r="B399" s="1">
        <v>17.899999999999999</v>
      </c>
      <c r="C399" s="1">
        <v>810.17</v>
      </c>
      <c r="E399" s="1">
        <v>17.899999999999999</v>
      </c>
      <c r="F399" s="1">
        <v>1819.8554999999999</v>
      </c>
      <c r="H399" s="1">
        <v>17.899999999999999</v>
      </c>
      <c r="I399" s="1">
        <v>399.12329999999997</v>
      </c>
      <c r="K399" s="1">
        <v>17.899999999999999</v>
      </c>
      <c r="L399" s="1">
        <v>1209.1312</v>
      </c>
    </row>
    <row r="400" spans="2:12" x14ac:dyDescent="0.25">
      <c r="B400" s="1">
        <v>17.920000000000002</v>
      </c>
      <c r="C400" s="1">
        <v>791.03769999999997</v>
      </c>
      <c r="E400" s="1">
        <v>17.920000000000002</v>
      </c>
      <c r="F400" s="1">
        <v>1959.4843000000001</v>
      </c>
      <c r="H400" s="1">
        <v>17.920000000000002</v>
      </c>
      <c r="I400" s="1">
        <v>398.03230000000002</v>
      </c>
      <c r="K400" s="1">
        <v>17.920000000000002</v>
      </c>
      <c r="L400" s="1">
        <v>1209.2723000000001</v>
      </c>
    </row>
    <row r="401" spans="2:12" x14ac:dyDescent="0.25">
      <c r="B401" s="1">
        <v>17.940000000000001</v>
      </c>
      <c r="C401" s="1">
        <v>793.54309999999998</v>
      </c>
      <c r="E401" s="1">
        <v>17.940000000000001</v>
      </c>
      <c r="F401" s="1">
        <v>1903.2103</v>
      </c>
      <c r="H401" s="1">
        <v>17.940000000000001</v>
      </c>
      <c r="I401" s="1">
        <v>438.6146</v>
      </c>
      <c r="K401" s="1">
        <v>17.940000000000001</v>
      </c>
      <c r="L401" s="1">
        <v>1249.5700999999999</v>
      </c>
    </row>
    <row r="402" spans="2:12" x14ac:dyDescent="0.25">
      <c r="B402" s="1">
        <v>17.96</v>
      </c>
      <c r="C402" s="1">
        <v>804.69640000000004</v>
      </c>
      <c r="E402" s="1">
        <v>17.96</v>
      </c>
      <c r="F402" s="1">
        <v>1917.4114</v>
      </c>
      <c r="H402" s="1">
        <v>17.96</v>
      </c>
      <c r="I402" s="1">
        <v>406.2002</v>
      </c>
      <c r="K402" s="1">
        <v>17.96</v>
      </c>
      <c r="L402" s="1">
        <v>1241.5902000000001</v>
      </c>
    </row>
    <row r="403" spans="2:12" x14ac:dyDescent="0.25">
      <c r="B403" s="1">
        <v>17.98</v>
      </c>
      <c r="C403" s="1">
        <v>846.55939999999998</v>
      </c>
      <c r="E403" s="1">
        <v>17.98</v>
      </c>
      <c r="F403" s="1">
        <v>1890.0139999999999</v>
      </c>
      <c r="H403" s="1">
        <v>17.98</v>
      </c>
      <c r="I403" s="1">
        <v>432.9323</v>
      </c>
      <c r="K403" s="1">
        <v>17.98</v>
      </c>
      <c r="L403" s="1">
        <v>1272.6651999999999</v>
      </c>
    </row>
    <row r="404" spans="2:12" x14ac:dyDescent="0.25">
      <c r="B404" s="1">
        <v>18</v>
      </c>
      <c r="C404" s="1">
        <v>813.89890000000003</v>
      </c>
      <c r="E404" s="1">
        <v>18</v>
      </c>
      <c r="F404" s="1">
        <v>1975.0374999999999</v>
      </c>
      <c r="H404" s="1">
        <v>18</v>
      </c>
      <c r="I404" s="1">
        <v>418.16930000000002</v>
      </c>
      <c r="K404" s="1">
        <v>18</v>
      </c>
      <c r="L404" s="1">
        <v>1199.7379000000001</v>
      </c>
    </row>
    <row r="405" spans="2:12" x14ac:dyDescent="0.25">
      <c r="B405" s="1">
        <v>18.02</v>
      </c>
      <c r="C405" s="1">
        <v>772.82370000000003</v>
      </c>
      <c r="E405" s="1">
        <v>18.02</v>
      </c>
      <c r="F405" s="1">
        <v>1902.0992000000001</v>
      </c>
      <c r="H405" s="1">
        <v>18.02</v>
      </c>
      <c r="I405" s="1">
        <v>410.07850000000002</v>
      </c>
      <c r="K405" s="1">
        <v>18.02</v>
      </c>
      <c r="L405" s="1">
        <v>1257.1035999999999</v>
      </c>
    </row>
    <row r="406" spans="2:12" x14ac:dyDescent="0.25">
      <c r="B406" s="1">
        <v>18.04</v>
      </c>
      <c r="C406" s="1">
        <v>810.83659999999998</v>
      </c>
      <c r="E406" s="1">
        <v>18.04</v>
      </c>
      <c r="F406" s="1">
        <v>1865.614</v>
      </c>
      <c r="H406" s="1">
        <v>18.04</v>
      </c>
      <c r="I406" s="1">
        <v>427.44029999999998</v>
      </c>
      <c r="K406" s="1">
        <v>18.04</v>
      </c>
      <c r="L406" s="1">
        <v>1279.9099000000001</v>
      </c>
    </row>
    <row r="407" spans="2:12" x14ac:dyDescent="0.25">
      <c r="B407" s="1">
        <v>18.059999999999999</v>
      </c>
      <c r="C407" s="1">
        <v>786.85879999999997</v>
      </c>
      <c r="E407" s="1">
        <v>18.059999999999999</v>
      </c>
      <c r="F407" s="1">
        <v>1951.1397999999999</v>
      </c>
      <c r="H407" s="1">
        <v>18.059999999999999</v>
      </c>
      <c r="I407" s="1">
        <v>437.1386</v>
      </c>
      <c r="K407" s="1">
        <v>18.059999999999999</v>
      </c>
      <c r="L407" s="1">
        <v>1288.6166000000001</v>
      </c>
    </row>
    <row r="408" spans="2:12" x14ac:dyDescent="0.25">
      <c r="B408" s="1">
        <v>18.079999999999998</v>
      </c>
      <c r="C408" s="1">
        <v>824.04930000000002</v>
      </c>
      <c r="E408" s="1">
        <v>18.079999999999998</v>
      </c>
      <c r="F408" s="1">
        <v>1927.5416</v>
      </c>
      <c r="H408" s="1">
        <v>18.079999999999998</v>
      </c>
      <c r="I408" s="1">
        <v>406.22269999999997</v>
      </c>
      <c r="K408" s="1">
        <v>18.079999999999998</v>
      </c>
      <c r="L408" s="1">
        <v>1233.7915</v>
      </c>
    </row>
    <row r="409" spans="2:12" x14ac:dyDescent="0.25">
      <c r="B409" s="1">
        <v>18.100000000000001</v>
      </c>
      <c r="C409" s="1">
        <v>821.87959999999998</v>
      </c>
      <c r="E409" s="1">
        <v>18.100000000000001</v>
      </c>
      <c r="F409" s="1">
        <v>1908.2833000000001</v>
      </c>
      <c r="H409" s="1">
        <v>18.100000000000001</v>
      </c>
      <c r="I409" s="1">
        <v>388.86259999999999</v>
      </c>
      <c r="K409" s="1">
        <v>18.100000000000001</v>
      </c>
      <c r="L409" s="1">
        <v>1231.6776</v>
      </c>
    </row>
    <row r="410" spans="2:12" x14ac:dyDescent="0.25">
      <c r="B410" s="1">
        <v>18.12</v>
      </c>
      <c r="C410" s="1">
        <v>842.03449999999998</v>
      </c>
      <c r="E410" s="1">
        <v>18.12</v>
      </c>
      <c r="F410" s="1">
        <v>1959.3918000000001</v>
      </c>
      <c r="H410" s="1">
        <v>18.12</v>
      </c>
      <c r="I410" s="1">
        <v>407.98</v>
      </c>
      <c r="K410" s="1">
        <v>18.12</v>
      </c>
      <c r="L410" s="1">
        <v>1241.2781</v>
      </c>
    </row>
    <row r="411" spans="2:12" x14ac:dyDescent="0.25">
      <c r="B411" s="1">
        <v>18.14</v>
      </c>
      <c r="C411" s="1">
        <v>808.16719999999998</v>
      </c>
      <c r="E411" s="1">
        <v>18.14</v>
      </c>
      <c r="F411" s="1">
        <v>1990.5292999999999</v>
      </c>
      <c r="H411" s="1">
        <v>18.14</v>
      </c>
      <c r="I411" s="1">
        <v>402.04629999999997</v>
      </c>
      <c r="K411" s="1">
        <v>18.14</v>
      </c>
      <c r="L411" s="1">
        <v>1236.2855999999999</v>
      </c>
    </row>
    <row r="412" spans="2:12" x14ac:dyDescent="0.25">
      <c r="B412" s="1">
        <v>18.16</v>
      </c>
      <c r="C412" s="1">
        <v>782.76110000000006</v>
      </c>
      <c r="E412" s="1">
        <v>18.16</v>
      </c>
      <c r="F412" s="1">
        <v>1923.2121999999999</v>
      </c>
      <c r="H412" s="1">
        <v>18.16</v>
      </c>
      <c r="I412" s="1">
        <v>439.79629999999997</v>
      </c>
      <c r="K412" s="1">
        <v>18.16</v>
      </c>
      <c r="L412" s="1">
        <v>1275.3444</v>
      </c>
    </row>
    <row r="413" spans="2:12" x14ac:dyDescent="0.25">
      <c r="B413" s="1">
        <v>18.18</v>
      </c>
      <c r="C413" s="1">
        <v>833.84230000000002</v>
      </c>
      <c r="E413" s="1">
        <v>18.18</v>
      </c>
      <c r="F413" s="1">
        <v>2001.1270999999999</v>
      </c>
      <c r="H413" s="1">
        <v>18.18</v>
      </c>
      <c r="I413" s="1">
        <v>408.06819999999999</v>
      </c>
      <c r="K413" s="1">
        <v>18.18</v>
      </c>
      <c r="L413" s="1">
        <v>1304.2139</v>
      </c>
    </row>
    <row r="414" spans="2:12" x14ac:dyDescent="0.25">
      <c r="B414" s="1">
        <v>18.2</v>
      </c>
      <c r="C414" s="1">
        <v>814.35799999999995</v>
      </c>
      <c r="E414" s="1">
        <v>18.2</v>
      </c>
      <c r="F414" s="1">
        <v>1980.2415000000001</v>
      </c>
      <c r="H414" s="1">
        <v>18.2</v>
      </c>
      <c r="I414" s="1">
        <v>418.66609999999997</v>
      </c>
      <c r="K414" s="1">
        <v>18.2</v>
      </c>
      <c r="L414" s="1">
        <v>1308.2219</v>
      </c>
    </row>
    <row r="415" spans="2:12" x14ac:dyDescent="0.25">
      <c r="B415" s="1">
        <v>18.22</v>
      </c>
      <c r="C415" s="1">
        <v>772.48860000000002</v>
      </c>
      <c r="E415" s="1">
        <v>18.22</v>
      </c>
      <c r="F415" s="1">
        <v>1949.6822999999999</v>
      </c>
      <c r="H415" s="1">
        <v>18.22</v>
      </c>
      <c r="I415" s="1">
        <v>419.7235</v>
      </c>
      <c r="K415" s="1">
        <v>18.22</v>
      </c>
      <c r="L415" s="1">
        <v>1298.7177999999999</v>
      </c>
    </row>
    <row r="416" spans="2:12" x14ac:dyDescent="0.25">
      <c r="B416" s="1">
        <v>18.239999999999998</v>
      </c>
      <c r="C416" s="1">
        <v>867.29200000000003</v>
      </c>
      <c r="E416" s="1">
        <v>18.239999999999998</v>
      </c>
      <c r="F416" s="1">
        <v>1943.3892000000001</v>
      </c>
      <c r="H416" s="1">
        <v>18.239999999999998</v>
      </c>
      <c r="I416" s="1">
        <v>403.62490000000003</v>
      </c>
      <c r="K416" s="1">
        <v>18.239999999999998</v>
      </c>
      <c r="L416" s="1">
        <v>1328.3846000000001</v>
      </c>
    </row>
    <row r="417" spans="2:12" x14ac:dyDescent="0.25">
      <c r="B417" s="1">
        <v>18.260000000000002</v>
      </c>
      <c r="C417" s="1">
        <v>811.34990000000005</v>
      </c>
      <c r="E417" s="1">
        <v>18.260000000000002</v>
      </c>
      <c r="F417" s="1">
        <v>1903.8251</v>
      </c>
      <c r="H417" s="1">
        <v>18.260000000000002</v>
      </c>
      <c r="I417" s="1">
        <v>428.8023</v>
      </c>
      <c r="K417" s="1">
        <v>18.260000000000002</v>
      </c>
      <c r="L417" s="1">
        <v>1275.1016999999999</v>
      </c>
    </row>
    <row r="418" spans="2:12" x14ac:dyDescent="0.25">
      <c r="B418" s="1">
        <v>18.28</v>
      </c>
      <c r="C418" s="1">
        <v>850.21579999999994</v>
      </c>
      <c r="E418" s="1">
        <v>18.28</v>
      </c>
      <c r="F418" s="1">
        <v>2029.1244999999999</v>
      </c>
      <c r="H418" s="1">
        <v>18.28</v>
      </c>
      <c r="I418" s="1">
        <v>399.68560000000002</v>
      </c>
      <c r="K418" s="1">
        <v>18.28</v>
      </c>
      <c r="L418" s="1">
        <v>1296.1121000000001</v>
      </c>
    </row>
    <row r="419" spans="2:12" x14ac:dyDescent="0.25">
      <c r="B419" s="1">
        <v>18.3</v>
      </c>
      <c r="C419" s="1">
        <v>810.83870000000002</v>
      </c>
      <c r="E419" s="1">
        <v>18.3</v>
      </c>
      <c r="F419" s="1">
        <v>1999.3163999999999</v>
      </c>
      <c r="H419" s="1">
        <v>18.3</v>
      </c>
      <c r="I419" s="1">
        <v>398.77050000000003</v>
      </c>
      <c r="K419" s="1">
        <v>18.3</v>
      </c>
      <c r="L419" s="1">
        <v>1251.7091</v>
      </c>
    </row>
    <row r="420" spans="2:12" x14ac:dyDescent="0.25">
      <c r="B420" s="1">
        <v>18.32</v>
      </c>
      <c r="C420" s="1">
        <v>772.82989999999995</v>
      </c>
      <c r="E420" s="1">
        <v>18.32</v>
      </c>
      <c r="F420" s="1">
        <v>1994.4874</v>
      </c>
      <c r="H420" s="1">
        <v>18.32</v>
      </c>
      <c r="I420" s="1">
        <v>423.54829999999998</v>
      </c>
      <c r="K420" s="1">
        <v>18.32</v>
      </c>
      <c r="L420" s="1">
        <v>1369.2653</v>
      </c>
    </row>
    <row r="421" spans="2:12" x14ac:dyDescent="0.25">
      <c r="B421" s="1">
        <v>18.34</v>
      </c>
      <c r="C421" s="1">
        <v>802.7808</v>
      </c>
      <c r="E421" s="1">
        <v>18.34</v>
      </c>
      <c r="F421" s="1">
        <v>1992.4321</v>
      </c>
      <c r="H421" s="1">
        <v>18.34</v>
      </c>
      <c r="I421" s="1">
        <v>425.49450000000002</v>
      </c>
      <c r="K421" s="1">
        <v>18.34</v>
      </c>
      <c r="L421" s="1">
        <v>1321.2702999999999</v>
      </c>
    </row>
    <row r="422" spans="2:12" x14ac:dyDescent="0.25">
      <c r="B422" s="1">
        <v>18.36</v>
      </c>
      <c r="C422" s="1">
        <v>795.34479999999996</v>
      </c>
      <c r="E422" s="1">
        <v>18.36</v>
      </c>
      <c r="F422" s="1">
        <v>2066.3413</v>
      </c>
      <c r="H422" s="1">
        <v>18.36</v>
      </c>
      <c r="I422" s="1">
        <v>411.45260000000002</v>
      </c>
      <c r="K422" s="1">
        <v>18.36</v>
      </c>
      <c r="L422" s="1">
        <v>1307.2982</v>
      </c>
    </row>
    <row r="423" spans="2:12" x14ac:dyDescent="0.25">
      <c r="B423" s="1">
        <v>18.38</v>
      </c>
      <c r="C423" s="1">
        <v>829.47260000000006</v>
      </c>
      <c r="E423" s="1">
        <v>18.38</v>
      </c>
      <c r="F423" s="1">
        <v>2006.5102999999999</v>
      </c>
      <c r="H423" s="1">
        <v>18.38</v>
      </c>
      <c r="I423" s="1">
        <v>404.2473</v>
      </c>
      <c r="K423" s="1">
        <v>18.38</v>
      </c>
      <c r="L423" s="1">
        <v>1323.7687000000001</v>
      </c>
    </row>
    <row r="424" spans="2:12" x14ac:dyDescent="0.25">
      <c r="B424" s="1">
        <v>18.399999999999999</v>
      </c>
      <c r="C424" s="1">
        <v>827.38210000000004</v>
      </c>
      <c r="E424" s="1">
        <v>18.399999999999999</v>
      </c>
      <c r="F424" s="1">
        <v>2074.6410999999998</v>
      </c>
      <c r="H424" s="1">
        <v>18.399999999999999</v>
      </c>
      <c r="I424" s="1">
        <v>442.0068</v>
      </c>
      <c r="K424" s="1">
        <v>18.399999999999999</v>
      </c>
      <c r="L424" s="1">
        <v>1366.6343999999999</v>
      </c>
    </row>
    <row r="425" spans="2:12" x14ac:dyDescent="0.25">
      <c r="B425" s="1">
        <v>18.420000000000002</v>
      </c>
      <c r="C425" s="1">
        <v>772.65279999999996</v>
      </c>
      <c r="E425" s="1">
        <v>18.420000000000002</v>
      </c>
      <c r="F425" s="1">
        <v>2072.6682000000001</v>
      </c>
      <c r="H425" s="1">
        <v>18.420000000000002</v>
      </c>
      <c r="I425" s="1">
        <v>406.63549999999998</v>
      </c>
      <c r="K425" s="1">
        <v>18.420000000000002</v>
      </c>
      <c r="L425" s="1">
        <v>1327.4087</v>
      </c>
    </row>
    <row r="426" spans="2:12" x14ac:dyDescent="0.25">
      <c r="B426" s="1">
        <v>18.440000000000001</v>
      </c>
      <c r="C426" s="1">
        <v>819.51260000000002</v>
      </c>
      <c r="E426" s="1">
        <v>18.440000000000001</v>
      </c>
      <c r="F426" s="1">
        <v>2034.6945000000001</v>
      </c>
      <c r="H426" s="1">
        <v>18.440000000000001</v>
      </c>
      <c r="I426" s="1">
        <v>410.93779999999998</v>
      </c>
      <c r="K426" s="1">
        <v>18.440000000000001</v>
      </c>
      <c r="L426" s="1">
        <v>1365.8583000000001</v>
      </c>
    </row>
    <row r="427" spans="2:12" x14ac:dyDescent="0.25">
      <c r="B427" s="1">
        <v>18.46</v>
      </c>
      <c r="C427" s="1">
        <v>784.40970000000004</v>
      </c>
      <c r="E427" s="1">
        <v>18.46</v>
      </c>
      <c r="F427" s="1">
        <v>2130.2437</v>
      </c>
      <c r="H427" s="1">
        <v>18.46</v>
      </c>
      <c r="I427" s="1">
        <v>419.17610000000002</v>
      </c>
      <c r="K427" s="1">
        <v>18.46</v>
      </c>
      <c r="L427" s="1">
        <v>1314.0435</v>
      </c>
    </row>
    <row r="428" spans="2:12" x14ac:dyDescent="0.25">
      <c r="B428" s="1">
        <v>18.48</v>
      </c>
      <c r="C428" s="1">
        <v>818.01819999999998</v>
      </c>
      <c r="E428" s="1">
        <v>18.48</v>
      </c>
      <c r="F428" s="1">
        <v>2132.0338999999999</v>
      </c>
      <c r="H428" s="1">
        <v>18.48</v>
      </c>
      <c r="I428" s="1">
        <v>442.74560000000002</v>
      </c>
      <c r="K428" s="1">
        <v>18.48</v>
      </c>
      <c r="L428" s="1">
        <v>1368.9891</v>
      </c>
    </row>
    <row r="429" spans="2:12" x14ac:dyDescent="0.25">
      <c r="B429" s="1">
        <v>18.5</v>
      </c>
      <c r="C429" s="1">
        <v>805.2328</v>
      </c>
      <c r="E429" s="1">
        <v>18.5</v>
      </c>
      <c r="F429" s="1">
        <v>2174.8427999999999</v>
      </c>
      <c r="H429" s="1">
        <v>18.5</v>
      </c>
      <c r="I429" s="1">
        <v>406.90109999999999</v>
      </c>
      <c r="K429" s="1">
        <v>18.5</v>
      </c>
      <c r="L429" s="1">
        <v>1357.8136999999999</v>
      </c>
    </row>
    <row r="430" spans="2:12" x14ac:dyDescent="0.25">
      <c r="B430" s="1">
        <v>18.52</v>
      </c>
      <c r="C430" s="1">
        <v>875.43119999999999</v>
      </c>
      <c r="E430" s="1">
        <v>18.52</v>
      </c>
      <c r="F430" s="1">
        <v>2093.4131000000002</v>
      </c>
      <c r="H430" s="1">
        <v>18.52</v>
      </c>
      <c r="I430" s="1">
        <v>393.2226</v>
      </c>
      <c r="K430" s="1">
        <v>18.52</v>
      </c>
      <c r="L430" s="1">
        <v>1375.9634000000001</v>
      </c>
    </row>
    <row r="431" spans="2:12" x14ac:dyDescent="0.25">
      <c r="B431" s="1">
        <v>18.54</v>
      </c>
      <c r="C431" s="1">
        <v>813.78089999999997</v>
      </c>
      <c r="E431" s="1">
        <v>18.54</v>
      </c>
      <c r="F431" s="1">
        <v>2074.8557000000001</v>
      </c>
      <c r="H431" s="1">
        <v>18.54</v>
      </c>
      <c r="I431" s="1">
        <v>416.2029</v>
      </c>
      <c r="K431" s="1">
        <v>18.54</v>
      </c>
      <c r="L431" s="1">
        <v>1346.6581000000001</v>
      </c>
    </row>
    <row r="432" spans="2:12" x14ac:dyDescent="0.25">
      <c r="B432" s="1">
        <v>18.559999999999999</v>
      </c>
      <c r="C432" s="1">
        <v>836.92790000000002</v>
      </c>
      <c r="E432" s="1">
        <v>18.559999999999999</v>
      </c>
      <c r="F432" s="1">
        <v>2089.7656000000002</v>
      </c>
      <c r="H432" s="1">
        <v>18.559999999999999</v>
      </c>
      <c r="I432" s="1">
        <v>464.83519999999999</v>
      </c>
      <c r="K432" s="1">
        <v>18.559999999999999</v>
      </c>
      <c r="L432" s="1">
        <v>1348.1124</v>
      </c>
    </row>
    <row r="433" spans="2:12" x14ac:dyDescent="0.25">
      <c r="B433" s="1">
        <v>18.579999999999998</v>
      </c>
      <c r="C433" s="1">
        <v>820.12810000000002</v>
      </c>
      <c r="E433" s="1">
        <v>18.579999999999998</v>
      </c>
      <c r="F433" s="1">
        <v>2107.6289000000002</v>
      </c>
      <c r="H433" s="1">
        <v>18.579999999999998</v>
      </c>
      <c r="I433" s="1">
        <v>441.03789999999998</v>
      </c>
      <c r="K433" s="1">
        <v>18.579999999999998</v>
      </c>
      <c r="L433" s="1">
        <v>1281.2403999999999</v>
      </c>
    </row>
    <row r="434" spans="2:12" x14ac:dyDescent="0.25">
      <c r="B434" s="1">
        <v>18.600000000000001</v>
      </c>
      <c r="C434" s="1">
        <v>849.65200000000004</v>
      </c>
      <c r="E434" s="1">
        <v>18.600000000000001</v>
      </c>
      <c r="F434" s="1">
        <v>2123.4456</v>
      </c>
      <c r="H434" s="1">
        <v>18.600000000000001</v>
      </c>
      <c r="I434" s="1">
        <v>445.01010000000002</v>
      </c>
      <c r="K434" s="1">
        <v>18.600000000000001</v>
      </c>
      <c r="L434" s="1">
        <v>1400.6677</v>
      </c>
    </row>
    <row r="435" spans="2:12" x14ac:dyDescent="0.25">
      <c r="B435" s="1">
        <v>18.62</v>
      </c>
      <c r="C435" s="1">
        <v>857.4144</v>
      </c>
      <c r="E435" s="1">
        <v>18.62</v>
      </c>
      <c r="F435" s="1">
        <v>2100.9992999999999</v>
      </c>
      <c r="H435" s="1">
        <v>18.62</v>
      </c>
      <c r="I435" s="1">
        <v>415.58870000000002</v>
      </c>
      <c r="K435" s="1">
        <v>18.62</v>
      </c>
      <c r="L435" s="1">
        <v>1407.8005000000001</v>
      </c>
    </row>
    <row r="436" spans="2:12" x14ac:dyDescent="0.25">
      <c r="B436" s="1">
        <v>18.64</v>
      </c>
      <c r="C436" s="1">
        <v>836.49270000000001</v>
      </c>
      <c r="E436" s="1">
        <v>18.64</v>
      </c>
      <c r="F436" s="1">
        <v>2224.5497999999998</v>
      </c>
      <c r="H436" s="1">
        <v>18.64</v>
      </c>
      <c r="I436" s="1">
        <v>452.04910000000001</v>
      </c>
      <c r="K436" s="1">
        <v>18.64</v>
      </c>
      <c r="L436" s="1">
        <v>1327.8198</v>
      </c>
    </row>
    <row r="437" spans="2:12" x14ac:dyDescent="0.25">
      <c r="B437" s="1">
        <v>18.66</v>
      </c>
      <c r="C437" s="1">
        <v>820.27250000000004</v>
      </c>
      <c r="E437" s="1">
        <v>18.66</v>
      </c>
      <c r="F437" s="1">
        <v>2066.3618000000001</v>
      </c>
      <c r="H437" s="1">
        <v>18.66</v>
      </c>
      <c r="I437" s="1">
        <v>395.41199999999998</v>
      </c>
      <c r="K437" s="1">
        <v>18.66</v>
      </c>
      <c r="L437" s="1">
        <v>1316.3516</v>
      </c>
    </row>
    <row r="438" spans="2:12" x14ac:dyDescent="0.25">
      <c r="B438" s="1">
        <v>18.68</v>
      </c>
      <c r="C438" s="1">
        <v>812.31230000000005</v>
      </c>
      <c r="E438" s="1">
        <v>18.68</v>
      </c>
      <c r="F438" s="1">
        <v>2101.6826000000001</v>
      </c>
      <c r="H438" s="1">
        <v>18.68</v>
      </c>
      <c r="I438" s="1">
        <v>383.75889999999998</v>
      </c>
      <c r="K438" s="1">
        <v>18.68</v>
      </c>
      <c r="L438" s="1">
        <v>1381.8188</v>
      </c>
    </row>
    <row r="439" spans="2:12" x14ac:dyDescent="0.25">
      <c r="B439" s="1">
        <v>18.7</v>
      </c>
      <c r="C439" s="1">
        <v>840.8732</v>
      </c>
      <c r="E439" s="1">
        <v>18.7</v>
      </c>
      <c r="F439" s="1">
        <v>2122.5785999999998</v>
      </c>
      <c r="H439" s="1">
        <v>18.7</v>
      </c>
      <c r="I439" s="1">
        <v>398.78339999999997</v>
      </c>
      <c r="K439" s="1">
        <v>18.7</v>
      </c>
      <c r="L439" s="1">
        <v>1377.885</v>
      </c>
    </row>
    <row r="440" spans="2:12" x14ac:dyDescent="0.25">
      <c r="B440" s="1">
        <v>18.72</v>
      </c>
      <c r="C440" s="1">
        <v>837.42</v>
      </c>
      <c r="E440" s="1">
        <v>18.72</v>
      </c>
      <c r="F440" s="1">
        <v>2180.2206999999999</v>
      </c>
      <c r="H440" s="1">
        <v>18.72</v>
      </c>
      <c r="I440" s="1">
        <v>396.51330000000002</v>
      </c>
      <c r="K440" s="1">
        <v>18.72</v>
      </c>
      <c r="L440" s="1">
        <v>1434.4761000000001</v>
      </c>
    </row>
    <row r="441" spans="2:12" x14ac:dyDescent="0.25">
      <c r="B441" s="1">
        <v>18.739999999999998</v>
      </c>
      <c r="C441" s="1">
        <v>823.5027</v>
      </c>
      <c r="E441" s="1">
        <v>18.739999999999998</v>
      </c>
      <c r="F441" s="1">
        <v>2137.3917999999999</v>
      </c>
      <c r="H441" s="1">
        <v>18.739999999999998</v>
      </c>
      <c r="I441" s="1">
        <v>456.50760000000002</v>
      </c>
      <c r="K441" s="1">
        <v>18.739999999999998</v>
      </c>
      <c r="L441" s="1">
        <v>1463.8795</v>
      </c>
    </row>
    <row r="442" spans="2:12" x14ac:dyDescent="0.25">
      <c r="B442" s="1">
        <v>18.760000000000002</v>
      </c>
      <c r="C442" s="1">
        <v>898.70209999999997</v>
      </c>
      <c r="E442" s="1">
        <v>18.760000000000002</v>
      </c>
      <c r="F442" s="1">
        <v>2188.4407000000001</v>
      </c>
      <c r="H442" s="1">
        <v>18.760000000000002</v>
      </c>
      <c r="I442" s="1">
        <v>415.32100000000003</v>
      </c>
      <c r="K442" s="1">
        <v>18.760000000000002</v>
      </c>
      <c r="L442" s="1">
        <v>1351.0914</v>
      </c>
    </row>
    <row r="443" spans="2:12" x14ac:dyDescent="0.25">
      <c r="B443" s="1">
        <v>18.78</v>
      </c>
      <c r="C443" s="1">
        <v>794.60599999999999</v>
      </c>
      <c r="E443" s="1">
        <v>18.78</v>
      </c>
      <c r="F443" s="1">
        <v>2243.5852</v>
      </c>
      <c r="H443" s="1">
        <v>18.78</v>
      </c>
      <c r="I443" s="1">
        <v>411.37810000000002</v>
      </c>
      <c r="K443" s="1">
        <v>18.78</v>
      </c>
      <c r="L443" s="1">
        <v>1367.5903000000001</v>
      </c>
    </row>
    <row r="444" spans="2:12" x14ac:dyDescent="0.25">
      <c r="B444" s="1">
        <v>18.8</v>
      </c>
      <c r="C444" s="1">
        <v>850.62779999999998</v>
      </c>
      <c r="E444" s="1">
        <v>18.8</v>
      </c>
      <c r="F444" s="1">
        <v>2296.9301999999998</v>
      </c>
      <c r="H444" s="1">
        <v>18.8</v>
      </c>
      <c r="I444" s="1">
        <v>417.42630000000003</v>
      </c>
      <c r="K444" s="1">
        <v>18.8</v>
      </c>
      <c r="L444" s="1">
        <v>1387.8267000000001</v>
      </c>
    </row>
    <row r="445" spans="2:12" x14ac:dyDescent="0.25">
      <c r="B445" s="1">
        <v>18.82</v>
      </c>
      <c r="C445" s="1">
        <v>838.3777</v>
      </c>
      <c r="E445" s="1">
        <v>18.82</v>
      </c>
      <c r="F445" s="1">
        <v>2076.0522000000001</v>
      </c>
      <c r="H445" s="1">
        <v>18.82</v>
      </c>
      <c r="I445" s="1">
        <v>414.06209999999999</v>
      </c>
      <c r="K445" s="1">
        <v>18.82</v>
      </c>
      <c r="L445" s="1">
        <v>1385.4193</v>
      </c>
    </row>
    <row r="446" spans="2:12" x14ac:dyDescent="0.25">
      <c r="B446" s="1">
        <v>18.84</v>
      </c>
      <c r="C446" s="1">
        <v>829.78049999999996</v>
      </c>
      <c r="E446" s="1">
        <v>18.84</v>
      </c>
      <c r="F446" s="1">
        <v>2208.9960999999998</v>
      </c>
      <c r="H446" s="1">
        <v>18.84</v>
      </c>
      <c r="I446" s="1">
        <v>455.70729999999998</v>
      </c>
      <c r="K446" s="1">
        <v>18.84</v>
      </c>
      <c r="L446" s="1">
        <v>1469.5626999999999</v>
      </c>
    </row>
    <row r="447" spans="2:12" x14ac:dyDescent="0.25">
      <c r="B447" s="1">
        <v>18.86</v>
      </c>
      <c r="C447" s="1">
        <v>843.95619999999997</v>
      </c>
      <c r="E447" s="1">
        <v>18.86</v>
      </c>
      <c r="F447" s="1">
        <v>2142.5952000000002</v>
      </c>
      <c r="H447" s="1">
        <v>18.86</v>
      </c>
      <c r="I447" s="1">
        <v>429.89569999999998</v>
      </c>
      <c r="K447" s="1">
        <v>18.86</v>
      </c>
      <c r="L447" s="1">
        <v>1396.8226</v>
      </c>
    </row>
    <row r="448" spans="2:12" x14ac:dyDescent="0.25">
      <c r="B448" s="1">
        <v>18.88</v>
      </c>
      <c r="C448" s="1">
        <v>836.98810000000003</v>
      </c>
      <c r="E448" s="1">
        <v>18.88</v>
      </c>
      <c r="F448" s="1">
        <v>2225.7624999999998</v>
      </c>
      <c r="H448" s="1">
        <v>18.88</v>
      </c>
      <c r="I448" s="1">
        <v>408.99419999999998</v>
      </c>
      <c r="K448" s="1">
        <v>18.88</v>
      </c>
      <c r="L448" s="1">
        <v>1482.5785000000001</v>
      </c>
    </row>
    <row r="449" spans="2:12" x14ac:dyDescent="0.25">
      <c r="B449" s="1">
        <v>18.899999999999999</v>
      </c>
      <c r="C449" s="1">
        <v>870.82860000000005</v>
      </c>
      <c r="E449" s="1">
        <v>18.899999999999999</v>
      </c>
      <c r="F449" s="1">
        <v>2201.7053000000001</v>
      </c>
      <c r="H449" s="1">
        <v>18.899999999999999</v>
      </c>
      <c r="I449" s="1">
        <v>421.58730000000003</v>
      </c>
      <c r="K449" s="1">
        <v>18.899999999999999</v>
      </c>
      <c r="L449" s="1">
        <v>1451.2283</v>
      </c>
    </row>
    <row r="450" spans="2:12" x14ac:dyDescent="0.25">
      <c r="B450" s="1">
        <v>18.920000000000002</v>
      </c>
      <c r="C450" s="1">
        <v>859.45510000000002</v>
      </c>
      <c r="E450" s="1">
        <v>18.920000000000002</v>
      </c>
      <c r="F450" s="1">
        <v>2192.4535999999998</v>
      </c>
      <c r="H450" s="1">
        <v>18.920000000000002</v>
      </c>
      <c r="I450" s="1">
        <v>421.767</v>
      </c>
      <c r="K450" s="1">
        <v>18.920000000000002</v>
      </c>
      <c r="L450" s="1">
        <v>1413.9674</v>
      </c>
    </row>
    <row r="451" spans="2:12" x14ac:dyDescent="0.25">
      <c r="B451" s="1">
        <v>18.940000000000001</v>
      </c>
      <c r="C451" s="1">
        <v>855.81899999999996</v>
      </c>
      <c r="E451" s="1">
        <v>18.940000000000001</v>
      </c>
      <c r="F451" s="1">
        <v>2203.0859</v>
      </c>
      <c r="H451" s="1">
        <v>18.940000000000001</v>
      </c>
      <c r="I451" s="1">
        <v>454.30180000000001</v>
      </c>
      <c r="K451" s="1">
        <v>18.940000000000001</v>
      </c>
      <c r="L451" s="1">
        <v>1453.1837</v>
      </c>
    </row>
    <row r="452" spans="2:12" x14ac:dyDescent="0.25">
      <c r="B452" s="1">
        <v>18.96</v>
      </c>
      <c r="C452" s="1">
        <v>898.38630000000001</v>
      </c>
      <c r="E452" s="1">
        <v>18.96</v>
      </c>
      <c r="F452" s="1">
        <v>2256.4922000000001</v>
      </c>
      <c r="H452" s="1">
        <v>18.96</v>
      </c>
      <c r="I452" s="1">
        <v>388.57679999999999</v>
      </c>
      <c r="K452" s="1">
        <v>18.96</v>
      </c>
      <c r="L452" s="1">
        <v>1492.3751</v>
      </c>
    </row>
    <row r="453" spans="2:12" x14ac:dyDescent="0.25">
      <c r="B453" s="1">
        <v>18.98</v>
      </c>
      <c r="C453" s="1">
        <v>924.35500000000002</v>
      </c>
      <c r="E453" s="1">
        <v>18.98</v>
      </c>
      <c r="F453" s="1">
        <v>2264.4897000000001</v>
      </c>
      <c r="H453" s="1">
        <v>18.98</v>
      </c>
      <c r="I453" s="1">
        <v>429.88389999999998</v>
      </c>
      <c r="K453" s="1">
        <v>18.98</v>
      </c>
      <c r="L453" s="1">
        <v>1443.3071</v>
      </c>
    </row>
    <row r="454" spans="2:12" x14ac:dyDescent="0.25">
      <c r="B454" s="1">
        <v>19</v>
      </c>
      <c r="C454" s="1">
        <v>854.26310000000001</v>
      </c>
      <c r="E454" s="1">
        <v>19</v>
      </c>
      <c r="F454" s="1">
        <v>2289.6003000000001</v>
      </c>
      <c r="H454" s="1">
        <v>19</v>
      </c>
      <c r="I454" s="1">
        <v>413.14949999999999</v>
      </c>
      <c r="K454" s="1">
        <v>19</v>
      </c>
      <c r="L454" s="1">
        <v>1455.0436999999999</v>
      </c>
    </row>
    <row r="455" spans="2:12" x14ac:dyDescent="0.25">
      <c r="B455" s="1">
        <v>19.02</v>
      </c>
      <c r="C455" s="1">
        <v>835.43179999999995</v>
      </c>
      <c r="E455" s="1">
        <v>19.02</v>
      </c>
      <c r="F455" s="1">
        <v>2305.2692999999999</v>
      </c>
      <c r="H455" s="1">
        <v>19.02</v>
      </c>
      <c r="I455" s="1">
        <v>426.8306</v>
      </c>
      <c r="K455" s="1">
        <v>19.02</v>
      </c>
      <c r="L455" s="1">
        <v>1491.6597999999999</v>
      </c>
    </row>
    <row r="456" spans="2:12" x14ac:dyDescent="0.25">
      <c r="B456" s="1">
        <v>19.04</v>
      </c>
      <c r="C456" s="1">
        <v>875.40920000000006</v>
      </c>
      <c r="E456" s="1">
        <v>19.04</v>
      </c>
      <c r="F456" s="1">
        <v>2328.3629999999998</v>
      </c>
      <c r="H456" s="1">
        <v>19.04</v>
      </c>
      <c r="I456" s="1">
        <v>420.6225</v>
      </c>
      <c r="K456" s="1">
        <v>19.04</v>
      </c>
      <c r="L456" s="1">
        <v>1439.4014999999999</v>
      </c>
    </row>
    <row r="457" spans="2:12" x14ac:dyDescent="0.25">
      <c r="B457" s="1">
        <v>19.059999999999999</v>
      </c>
      <c r="C457" s="1">
        <v>892.04049999999995</v>
      </c>
      <c r="E457" s="1">
        <v>19.059999999999999</v>
      </c>
      <c r="F457" s="1">
        <v>2256.9731000000002</v>
      </c>
      <c r="H457" s="1">
        <v>19.059999999999999</v>
      </c>
      <c r="I457" s="1">
        <v>414.8956</v>
      </c>
      <c r="K457" s="1">
        <v>19.059999999999999</v>
      </c>
      <c r="L457" s="1">
        <v>1450.3947000000001</v>
      </c>
    </row>
    <row r="458" spans="2:12" x14ac:dyDescent="0.25">
      <c r="B458" s="1">
        <v>19.079999999999998</v>
      </c>
      <c r="C458" s="1">
        <v>813.44299999999998</v>
      </c>
      <c r="E458" s="1">
        <v>19.079999999999998</v>
      </c>
      <c r="F458" s="1">
        <v>2153.0228999999999</v>
      </c>
      <c r="H458" s="1">
        <v>19.079999999999998</v>
      </c>
      <c r="I458" s="1">
        <v>391.3725</v>
      </c>
      <c r="K458" s="1">
        <v>19.079999999999998</v>
      </c>
      <c r="L458" s="1">
        <v>1448.432</v>
      </c>
    </row>
    <row r="459" spans="2:12" x14ac:dyDescent="0.25">
      <c r="B459" s="1">
        <v>19.100000000000001</v>
      </c>
      <c r="C459" s="1">
        <v>882.75519999999995</v>
      </c>
      <c r="E459" s="1">
        <v>19.100000000000001</v>
      </c>
      <c r="F459" s="1">
        <v>2297.6577000000002</v>
      </c>
      <c r="H459" s="1">
        <v>19.100000000000001</v>
      </c>
      <c r="I459" s="1">
        <v>415.6533</v>
      </c>
      <c r="K459" s="1">
        <v>19.100000000000001</v>
      </c>
      <c r="L459" s="1">
        <v>1438.3272999999999</v>
      </c>
    </row>
    <row r="460" spans="2:12" x14ac:dyDescent="0.25">
      <c r="B460" s="1">
        <v>19.12</v>
      </c>
      <c r="C460" s="1">
        <v>890.41449999999998</v>
      </c>
      <c r="E460" s="1">
        <v>19.12</v>
      </c>
      <c r="F460" s="1">
        <v>2252.1001000000001</v>
      </c>
      <c r="H460" s="1">
        <v>19.12</v>
      </c>
      <c r="I460" s="1">
        <v>440.70909999999998</v>
      </c>
      <c r="K460" s="1">
        <v>19.12</v>
      </c>
      <c r="L460" s="1">
        <v>1431.9614999999999</v>
      </c>
    </row>
    <row r="461" spans="2:12" x14ac:dyDescent="0.25">
      <c r="B461" s="1">
        <v>19.14</v>
      </c>
      <c r="C461" s="1">
        <v>874.84749999999997</v>
      </c>
      <c r="E461" s="1">
        <v>19.14</v>
      </c>
      <c r="F461" s="1">
        <v>2373.9540999999999</v>
      </c>
      <c r="H461" s="1">
        <v>19.14</v>
      </c>
      <c r="I461" s="1">
        <v>425.68180000000001</v>
      </c>
      <c r="K461" s="1">
        <v>19.14</v>
      </c>
      <c r="L461" s="1">
        <v>1450.1001000000001</v>
      </c>
    </row>
    <row r="462" spans="2:12" x14ac:dyDescent="0.25">
      <c r="B462" s="1">
        <v>19.16</v>
      </c>
      <c r="C462" s="1">
        <v>891.90719999999999</v>
      </c>
      <c r="E462" s="1">
        <v>19.16</v>
      </c>
      <c r="F462" s="1">
        <v>2285.9753000000001</v>
      </c>
      <c r="H462" s="1">
        <v>19.16</v>
      </c>
      <c r="I462" s="1">
        <v>433.12279999999998</v>
      </c>
      <c r="K462" s="1">
        <v>19.16</v>
      </c>
      <c r="L462" s="1">
        <v>1497.9486999999999</v>
      </c>
    </row>
    <row r="463" spans="2:12" x14ac:dyDescent="0.25">
      <c r="B463" s="1">
        <v>19.18</v>
      </c>
      <c r="C463" s="1">
        <v>864.87109999999996</v>
      </c>
      <c r="E463" s="1">
        <v>19.18</v>
      </c>
      <c r="F463" s="1">
        <v>2378.0185999999999</v>
      </c>
      <c r="H463" s="1">
        <v>19.18</v>
      </c>
      <c r="I463" s="1">
        <v>437.59570000000002</v>
      </c>
      <c r="K463" s="1">
        <v>19.18</v>
      </c>
      <c r="L463" s="1">
        <v>1543.7191</v>
      </c>
    </row>
    <row r="464" spans="2:12" x14ac:dyDescent="0.25">
      <c r="B464" s="1">
        <v>19.2</v>
      </c>
      <c r="C464" s="1">
        <v>949.40390000000002</v>
      </c>
      <c r="E464" s="1">
        <v>19.2</v>
      </c>
      <c r="F464" s="1">
        <v>2328.3833</v>
      </c>
      <c r="H464" s="1">
        <v>19.2</v>
      </c>
      <c r="I464" s="1">
        <v>389.2192</v>
      </c>
      <c r="K464" s="1">
        <v>19.2</v>
      </c>
      <c r="L464" s="1">
        <v>1470.7953</v>
      </c>
    </row>
    <row r="465" spans="2:12" x14ac:dyDescent="0.25">
      <c r="B465" s="1">
        <v>19.22</v>
      </c>
      <c r="C465" s="1">
        <v>862.57159999999999</v>
      </c>
      <c r="E465" s="1">
        <v>19.22</v>
      </c>
      <c r="F465" s="1">
        <v>2397.3964999999998</v>
      </c>
      <c r="H465" s="1">
        <v>19.22</v>
      </c>
      <c r="I465" s="1">
        <v>400.8503</v>
      </c>
      <c r="K465" s="1">
        <v>19.22</v>
      </c>
      <c r="L465" s="1">
        <v>1444.9124999999999</v>
      </c>
    </row>
    <row r="466" spans="2:12" x14ac:dyDescent="0.25">
      <c r="B466" s="1">
        <v>19.239999999999998</v>
      </c>
      <c r="C466" s="1">
        <v>843.65970000000004</v>
      </c>
      <c r="E466" s="1">
        <v>19.239999999999998</v>
      </c>
      <c r="F466" s="1">
        <v>2329.2292000000002</v>
      </c>
      <c r="H466" s="1">
        <v>19.239999999999998</v>
      </c>
      <c r="I466" s="1">
        <v>383.96679999999998</v>
      </c>
      <c r="K466" s="1">
        <v>19.239999999999998</v>
      </c>
      <c r="L466" s="1">
        <v>1460.9452000000001</v>
      </c>
    </row>
    <row r="467" spans="2:12" x14ac:dyDescent="0.25">
      <c r="B467" s="1">
        <v>19.260000000000002</v>
      </c>
      <c r="C467" s="1">
        <v>889.39760000000001</v>
      </c>
      <c r="E467" s="1">
        <v>19.260000000000002</v>
      </c>
      <c r="F467" s="1">
        <v>2252.5735</v>
      </c>
      <c r="H467" s="1">
        <v>19.260000000000002</v>
      </c>
      <c r="I467" s="1">
        <v>428.52620000000002</v>
      </c>
      <c r="K467" s="1">
        <v>19.260000000000002</v>
      </c>
      <c r="L467" s="1">
        <v>1487.2427</v>
      </c>
    </row>
    <row r="468" spans="2:12" x14ac:dyDescent="0.25">
      <c r="B468" s="1">
        <v>19.28</v>
      </c>
      <c r="C468" s="1">
        <v>880.92830000000004</v>
      </c>
      <c r="E468" s="1">
        <v>19.28</v>
      </c>
      <c r="F468" s="1">
        <v>2312.4744000000001</v>
      </c>
      <c r="H468" s="1">
        <v>19.28</v>
      </c>
      <c r="I468" s="1">
        <v>433.04750000000001</v>
      </c>
      <c r="K468" s="1">
        <v>19.28</v>
      </c>
      <c r="L468" s="1">
        <v>1553.3638000000001</v>
      </c>
    </row>
    <row r="469" spans="2:12" x14ac:dyDescent="0.25">
      <c r="B469" s="1">
        <v>19.3</v>
      </c>
      <c r="C469" s="1">
        <v>850.24369999999999</v>
      </c>
      <c r="E469" s="1">
        <v>19.3</v>
      </c>
      <c r="F469" s="1">
        <v>2411.2842000000001</v>
      </c>
      <c r="H469" s="1">
        <v>19.3</v>
      </c>
      <c r="I469" s="1">
        <v>437.97309999999999</v>
      </c>
      <c r="K469" s="1">
        <v>19.3</v>
      </c>
      <c r="L469" s="1">
        <v>1573.489</v>
      </c>
    </row>
    <row r="470" spans="2:12" x14ac:dyDescent="0.25">
      <c r="B470" s="1">
        <v>19.32</v>
      </c>
      <c r="C470" s="1">
        <v>875.29819999999995</v>
      </c>
      <c r="E470" s="1">
        <v>19.32</v>
      </c>
      <c r="F470" s="1">
        <v>2348.6111000000001</v>
      </c>
      <c r="H470" s="1">
        <v>19.32</v>
      </c>
      <c r="I470" s="1">
        <v>443.51979999999998</v>
      </c>
      <c r="K470" s="1">
        <v>19.32</v>
      </c>
      <c r="L470" s="1">
        <v>1571.0047999999999</v>
      </c>
    </row>
    <row r="471" spans="2:12" x14ac:dyDescent="0.25">
      <c r="B471" s="1">
        <v>19.34</v>
      </c>
      <c r="C471" s="1">
        <v>905.23540000000003</v>
      </c>
      <c r="E471" s="1">
        <v>19.34</v>
      </c>
      <c r="F471" s="1">
        <v>2345.5598</v>
      </c>
      <c r="H471" s="1">
        <v>19.34</v>
      </c>
      <c r="I471" s="1">
        <v>441.5213</v>
      </c>
      <c r="K471" s="1">
        <v>19.34</v>
      </c>
      <c r="L471" s="1">
        <v>1470.0967000000001</v>
      </c>
    </row>
    <row r="472" spans="2:12" x14ac:dyDescent="0.25">
      <c r="B472" s="1">
        <v>19.36</v>
      </c>
      <c r="C472" s="1">
        <v>900.78740000000005</v>
      </c>
      <c r="E472" s="1">
        <v>19.36</v>
      </c>
      <c r="F472" s="1">
        <v>2315.9070000000002</v>
      </c>
      <c r="H472" s="1">
        <v>19.36</v>
      </c>
      <c r="I472" s="1">
        <v>403.78050000000002</v>
      </c>
      <c r="K472" s="1">
        <v>19.36</v>
      </c>
      <c r="L472" s="1">
        <v>1588.9757999999999</v>
      </c>
    </row>
    <row r="473" spans="2:12" x14ac:dyDescent="0.25">
      <c r="B473" s="1">
        <v>19.38</v>
      </c>
      <c r="C473" s="1">
        <v>889.44560000000001</v>
      </c>
      <c r="E473" s="1">
        <v>19.38</v>
      </c>
      <c r="F473" s="1">
        <v>2370.4094</v>
      </c>
      <c r="H473" s="1">
        <v>19.38</v>
      </c>
      <c r="I473" s="1">
        <v>419.03870000000001</v>
      </c>
      <c r="K473" s="1">
        <v>19.38</v>
      </c>
      <c r="L473" s="1">
        <v>1528.3954000000001</v>
      </c>
    </row>
    <row r="474" spans="2:12" x14ac:dyDescent="0.25">
      <c r="B474" s="1">
        <v>19.399999999999999</v>
      </c>
      <c r="C474" s="1">
        <v>866.07339999999999</v>
      </c>
      <c r="E474" s="1">
        <v>19.399999999999999</v>
      </c>
      <c r="F474" s="1">
        <v>2378.1714000000002</v>
      </c>
      <c r="H474" s="1">
        <v>19.399999999999999</v>
      </c>
      <c r="I474" s="1">
        <v>415.33049999999997</v>
      </c>
      <c r="K474" s="1">
        <v>19.399999999999999</v>
      </c>
      <c r="L474" s="1">
        <v>1604.3832</v>
      </c>
    </row>
    <row r="475" spans="2:12" x14ac:dyDescent="0.25">
      <c r="B475" s="1">
        <v>19.420000000000002</v>
      </c>
      <c r="C475" s="1">
        <v>848.96109999999999</v>
      </c>
      <c r="E475" s="1">
        <v>19.420000000000002</v>
      </c>
      <c r="F475" s="1">
        <v>2369.5500000000002</v>
      </c>
      <c r="H475" s="1">
        <v>19.420000000000002</v>
      </c>
      <c r="I475" s="1">
        <v>431.44159999999999</v>
      </c>
      <c r="K475" s="1">
        <v>19.420000000000002</v>
      </c>
      <c r="L475" s="1">
        <v>1521.1522</v>
      </c>
    </row>
    <row r="476" spans="2:12" x14ac:dyDescent="0.25">
      <c r="B476" s="1">
        <v>19.440000000000001</v>
      </c>
      <c r="C476" s="1">
        <v>861.43870000000004</v>
      </c>
      <c r="E476" s="1">
        <v>19.440000000000001</v>
      </c>
      <c r="F476" s="1">
        <v>2379.8434999999999</v>
      </c>
      <c r="H476" s="1">
        <v>19.440000000000001</v>
      </c>
      <c r="I476" s="1">
        <v>442.59179999999998</v>
      </c>
      <c r="K476" s="1">
        <v>19.440000000000001</v>
      </c>
      <c r="L476" s="1">
        <v>1546.4944</v>
      </c>
    </row>
    <row r="477" spans="2:12" x14ac:dyDescent="0.25">
      <c r="B477" s="1">
        <v>19.46</v>
      </c>
      <c r="C477" s="1">
        <v>863.63580000000002</v>
      </c>
      <c r="E477" s="1">
        <v>19.46</v>
      </c>
      <c r="F477" s="1">
        <v>2368.3883999999998</v>
      </c>
      <c r="H477" s="1">
        <v>19.46</v>
      </c>
      <c r="I477" s="1">
        <v>417.17849999999999</v>
      </c>
      <c r="K477" s="1">
        <v>19.46</v>
      </c>
      <c r="L477" s="1">
        <v>1558.1785</v>
      </c>
    </row>
    <row r="478" spans="2:12" x14ac:dyDescent="0.25">
      <c r="B478" s="1">
        <v>19.48</v>
      </c>
      <c r="C478" s="1">
        <v>890.68870000000004</v>
      </c>
      <c r="E478" s="1">
        <v>19.48</v>
      </c>
      <c r="F478" s="1">
        <v>2371.2570999999998</v>
      </c>
      <c r="H478" s="1">
        <v>19.48</v>
      </c>
      <c r="I478" s="1">
        <v>399.38170000000002</v>
      </c>
      <c r="K478" s="1">
        <v>19.48</v>
      </c>
      <c r="L478" s="1">
        <v>1551.4422999999999</v>
      </c>
    </row>
    <row r="479" spans="2:12" x14ac:dyDescent="0.25">
      <c r="B479" s="1">
        <v>19.5</v>
      </c>
      <c r="C479" s="1">
        <v>942.54809999999998</v>
      </c>
      <c r="E479" s="1">
        <v>19.5</v>
      </c>
      <c r="F479" s="1">
        <v>2349.3083000000001</v>
      </c>
      <c r="H479" s="1">
        <v>19.5</v>
      </c>
      <c r="I479" s="1">
        <v>445.96879999999999</v>
      </c>
      <c r="K479" s="1">
        <v>19.5</v>
      </c>
      <c r="L479" s="1">
        <v>1477.4208000000001</v>
      </c>
    </row>
    <row r="480" spans="2:12" x14ac:dyDescent="0.25">
      <c r="B480" s="1">
        <v>19.52</v>
      </c>
      <c r="C480" s="1">
        <v>889.26210000000003</v>
      </c>
      <c r="E480" s="1">
        <v>19.52</v>
      </c>
      <c r="F480" s="1">
        <v>2430.0041999999999</v>
      </c>
      <c r="H480" s="1">
        <v>19.52</v>
      </c>
      <c r="I480" s="1">
        <v>432.7029</v>
      </c>
      <c r="K480" s="1">
        <v>19.52</v>
      </c>
      <c r="L480" s="1">
        <v>1533.9274</v>
      </c>
    </row>
    <row r="481" spans="2:12" x14ac:dyDescent="0.25">
      <c r="B481" s="1">
        <v>19.54</v>
      </c>
      <c r="C481" s="1">
        <v>905.53070000000002</v>
      </c>
      <c r="E481" s="1">
        <v>19.54</v>
      </c>
      <c r="F481" s="1">
        <v>2523.4675000000002</v>
      </c>
      <c r="H481" s="1">
        <v>19.54</v>
      </c>
      <c r="I481" s="1">
        <v>413.08929999999998</v>
      </c>
      <c r="K481" s="1">
        <v>19.54</v>
      </c>
      <c r="L481" s="1">
        <v>1505.3162</v>
      </c>
    </row>
    <row r="482" spans="2:12" x14ac:dyDescent="0.25">
      <c r="B482" s="1">
        <v>19.559999999999999</v>
      </c>
      <c r="C482" s="1">
        <v>909.16849999999999</v>
      </c>
      <c r="E482" s="1">
        <v>19.559999999999999</v>
      </c>
      <c r="F482" s="1">
        <v>2381.0681</v>
      </c>
      <c r="H482" s="1">
        <v>19.559999999999999</v>
      </c>
      <c r="I482" s="1">
        <v>469.06240000000003</v>
      </c>
      <c r="K482" s="1">
        <v>19.559999999999999</v>
      </c>
      <c r="L482" s="1">
        <v>1551.3732</v>
      </c>
    </row>
    <row r="483" spans="2:12" x14ac:dyDescent="0.25">
      <c r="B483" s="1">
        <v>19.579999999999998</v>
      </c>
      <c r="C483" s="1">
        <v>867.52589999999998</v>
      </c>
      <c r="E483" s="1">
        <v>19.579999999999998</v>
      </c>
      <c r="F483" s="1">
        <v>2523.9645999999998</v>
      </c>
      <c r="H483" s="1">
        <v>19.579999999999998</v>
      </c>
      <c r="I483" s="1">
        <v>426.38249999999999</v>
      </c>
      <c r="K483" s="1">
        <v>19.579999999999998</v>
      </c>
      <c r="L483" s="1">
        <v>1583.4128000000001</v>
      </c>
    </row>
    <row r="484" spans="2:12" x14ac:dyDescent="0.25">
      <c r="B484" s="1">
        <v>19.600000000000001</v>
      </c>
      <c r="C484" s="1">
        <v>900.39940000000001</v>
      </c>
      <c r="E484" s="1">
        <v>19.600000000000001</v>
      </c>
      <c r="F484" s="1">
        <v>2544.5956999999999</v>
      </c>
      <c r="H484" s="1">
        <v>19.600000000000001</v>
      </c>
      <c r="I484" s="1">
        <v>422.54570000000001</v>
      </c>
      <c r="K484" s="1">
        <v>19.600000000000001</v>
      </c>
      <c r="L484" s="1">
        <v>1639.825</v>
      </c>
    </row>
    <row r="485" spans="2:12" x14ac:dyDescent="0.25">
      <c r="B485" s="1">
        <v>19.62</v>
      </c>
      <c r="C485" s="1">
        <v>920.54269999999997</v>
      </c>
      <c r="E485" s="1">
        <v>19.62</v>
      </c>
      <c r="F485" s="1">
        <v>2433.1509000000001</v>
      </c>
      <c r="H485" s="1">
        <v>19.62</v>
      </c>
      <c r="I485" s="1">
        <v>411.1884</v>
      </c>
      <c r="K485" s="1">
        <v>19.62</v>
      </c>
      <c r="L485" s="1">
        <v>1631.1790000000001</v>
      </c>
    </row>
    <row r="486" spans="2:12" x14ac:dyDescent="0.25">
      <c r="B486" s="1">
        <v>19.64</v>
      </c>
      <c r="C486" s="1">
        <v>903.01170000000002</v>
      </c>
      <c r="E486" s="1">
        <v>19.64</v>
      </c>
      <c r="F486" s="1">
        <v>2533.2541999999999</v>
      </c>
      <c r="H486" s="1">
        <v>19.64</v>
      </c>
      <c r="I486" s="1">
        <v>412.83800000000002</v>
      </c>
      <c r="K486" s="1">
        <v>19.64</v>
      </c>
      <c r="L486" s="1">
        <v>1594.4929</v>
      </c>
    </row>
    <row r="487" spans="2:12" x14ac:dyDescent="0.25">
      <c r="B487" s="1">
        <v>19.66</v>
      </c>
      <c r="C487" s="1">
        <v>913.8021</v>
      </c>
      <c r="E487" s="1">
        <v>19.66</v>
      </c>
      <c r="F487" s="1">
        <v>2470.6558</v>
      </c>
      <c r="H487" s="1">
        <v>19.66</v>
      </c>
      <c r="I487" s="1">
        <v>440.73899999999998</v>
      </c>
      <c r="K487" s="1">
        <v>19.66</v>
      </c>
      <c r="L487" s="1">
        <v>1605.9486999999999</v>
      </c>
    </row>
    <row r="488" spans="2:12" x14ac:dyDescent="0.25">
      <c r="B488" s="1">
        <v>19.68</v>
      </c>
      <c r="C488" s="1">
        <v>887.55240000000003</v>
      </c>
      <c r="E488" s="1">
        <v>19.68</v>
      </c>
      <c r="F488" s="1">
        <v>2459.8454999999999</v>
      </c>
      <c r="H488" s="1">
        <v>19.68</v>
      </c>
      <c r="I488" s="1">
        <v>438.137</v>
      </c>
      <c r="K488" s="1">
        <v>19.68</v>
      </c>
      <c r="L488" s="1">
        <v>1543.0179000000001</v>
      </c>
    </row>
    <row r="489" spans="2:12" x14ac:dyDescent="0.25">
      <c r="B489" s="1">
        <v>19.7</v>
      </c>
      <c r="C489" s="1">
        <v>897.36770000000001</v>
      </c>
      <c r="E489" s="1">
        <v>19.7</v>
      </c>
      <c r="F489" s="1">
        <v>2502.9897000000001</v>
      </c>
      <c r="H489" s="1">
        <v>19.7</v>
      </c>
      <c r="I489" s="1">
        <v>436.68340000000001</v>
      </c>
      <c r="K489" s="1">
        <v>19.7</v>
      </c>
      <c r="L489" s="1">
        <v>1592.556</v>
      </c>
    </row>
    <row r="490" spans="2:12" x14ac:dyDescent="0.25">
      <c r="B490" s="1">
        <v>19.72</v>
      </c>
      <c r="C490" s="1">
        <v>859.66290000000004</v>
      </c>
      <c r="E490" s="1">
        <v>19.72</v>
      </c>
      <c r="F490" s="1">
        <v>2500.6396</v>
      </c>
      <c r="H490" s="1">
        <v>19.72</v>
      </c>
      <c r="I490" s="1">
        <v>469.97719999999998</v>
      </c>
      <c r="K490" s="1">
        <v>19.72</v>
      </c>
      <c r="L490" s="1">
        <v>1531.5092999999999</v>
      </c>
    </row>
    <row r="491" spans="2:12" x14ac:dyDescent="0.25">
      <c r="B491" s="1">
        <v>19.739999999999998</v>
      </c>
      <c r="C491" s="1">
        <v>889.46469999999999</v>
      </c>
      <c r="E491" s="1">
        <v>19.739999999999998</v>
      </c>
      <c r="F491" s="1">
        <v>2536.52</v>
      </c>
      <c r="H491" s="1">
        <v>19.739999999999998</v>
      </c>
      <c r="I491" s="1">
        <v>424.12720000000002</v>
      </c>
      <c r="K491" s="1">
        <v>19.739999999999998</v>
      </c>
      <c r="L491" s="1">
        <v>1573.1573000000001</v>
      </c>
    </row>
    <row r="492" spans="2:12" x14ac:dyDescent="0.25">
      <c r="B492" s="1">
        <v>19.760000000000002</v>
      </c>
      <c r="C492" s="1">
        <v>920.75220000000002</v>
      </c>
      <c r="E492" s="1">
        <v>19.760000000000002</v>
      </c>
      <c r="F492" s="1">
        <v>2529.7604999999999</v>
      </c>
      <c r="H492" s="1">
        <v>19.760000000000002</v>
      </c>
      <c r="I492" s="1">
        <v>451.5641</v>
      </c>
      <c r="K492" s="1">
        <v>19.760000000000002</v>
      </c>
      <c r="L492" s="1">
        <v>1581.335</v>
      </c>
    </row>
    <row r="493" spans="2:12" x14ac:dyDescent="0.25">
      <c r="B493" s="1">
        <v>19.78</v>
      </c>
      <c r="C493" s="1">
        <v>937.43439999999998</v>
      </c>
      <c r="E493" s="1">
        <v>19.78</v>
      </c>
      <c r="F493" s="1">
        <v>2526.9911999999999</v>
      </c>
      <c r="H493" s="1">
        <v>19.78</v>
      </c>
      <c r="I493" s="1">
        <v>436.05149999999998</v>
      </c>
      <c r="K493" s="1">
        <v>19.78</v>
      </c>
      <c r="L493" s="1">
        <v>1592.3994</v>
      </c>
    </row>
    <row r="494" spans="2:12" x14ac:dyDescent="0.25">
      <c r="B494" s="1">
        <v>19.8</v>
      </c>
      <c r="C494" s="1">
        <v>912.38490000000002</v>
      </c>
      <c r="E494" s="1">
        <v>19.8</v>
      </c>
      <c r="F494" s="1">
        <v>2521.8353999999999</v>
      </c>
      <c r="H494" s="1">
        <v>19.8</v>
      </c>
      <c r="I494" s="1">
        <v>464.46550000000002</v>
      </c>
      <c r="K494" s="1">
        <v>19.8</v>
      </c>
      <c r="L494" s="1">
        <v>1663.3942</v>
      </c>
    </row>
    <row r="495" spans="2:12" x14ac:dyDescent="0.25">
      <c r="B495" s="1">
        <v>19.82</v>
      </c>
      <c r="C495" s="1">
        <v>886.41819999999996</v>
      </c>
      <c r="E495" s="1">
        <v>19.82</v>
      </c>
      <c r="F495" s="1">
        <v>2508.5862000000002</v>
      </c>
      <c r="H495" s="1">
        <v>19.82</v>
      </c>
      <c r="I495" s="1">
        <v>427.80529999999999</v>
      </c>
      <c r="K495" s="1">
        <v>19.82</v>
      </c>
      <c r="L495" s="1">
        <v>1648.3376000000001</v>
      </c>
    </row>
    <row r="496" spans="2:12" x14ac:dyDescent="0.25">
      <c r="B496" s="1">
        <v>19.84</v>
      </c>
      <c r="C496" s="1">
        <v>890.95500000000004</v>
      </c>
      <c r="E496" s="1">
        <v>19.84</v>
      </c>
      <c r="F496" s="1">
        <v>2544.1221</v>
      </c>
      <c r="H496" s="1">
        <v>19.84</v>
      </c>
      <c r="I496" s="1">
        <v>422.10239999999999</v>
      </c>
      <c r="K496" s="1">
        <v>19.84</v>
      </c>
      <c r="L496" s="1">
        <v>1616.5359000000001</v>
      </c>
    </row>
    <row r="497" spans="2:12" x14ac:dyDescent="0.25">
      <c r="B497" s="1">
        <v>19.86</v>
      </c>
      <c r="C497" s="1">
        <v>907.43349999999998</v>
      </c>
      <c r="E497" s="1">
        <v>19.86</v>
      </c>
      <c r="F497" s="1">
        <v>2601.9398999999999</v>
      </c>
      <c r="H497" s="1">
        <v>19.86</v>
      </c>
      <c r="I497" s="1">
        <v>423.99680000000001</v>
      </c>
      <c r="K497" s="1">
        <v>19.86</v>
      </c>
      <c r="L497" s="1">
        <v>1619.0607</v>
      </c>
    </row>
    <row r="498" spans="2:12" x14ac:dyDescent="0.25">
      <c r="B498" s="1">
        <v>19.88</v>
      </c>
      <c r="C498" s="1">
        <v>853.62339999999995</v>
      </c>
      <c r="E498" s="1">
        <v>19.88</v>
      </c>
      <c r="F498" s="1">
        <v>2576.9263000000001</v>
      </c>
      <c r="H498" s="1">
        <v>19.88</v>
      </c>
      <c r="I498" s="1">
        <v>458.27390000000003</v>
      </c>
      <c r="K498" s="1">
        <v>19.88</v>
      </c>
      <c r="L498" s="1">
        <v>1633.1157000000001</v>
      </c>
    </row>
    <row r="499" spans="2:12" x14ac:dyDescent="0.25">
      <c r="B499" s="1">
        <v>19.899999999999999</v>
      </c>
      <c r="C499" s="1">
        <v>954.05899999999997</v>
      </c>
      <c r="E499" s="1">
        <v>19.899999999999999</v>
      </c>
      <c r="F499" s="1">
        <v>2571.7356</v>
      </c>
      <c r="H499" s="1">
        <v>19.899999999999999</v>
      </c>
      <c r="I499" s="1">
        <v>433.94560000000001</v>
      </c>
      <c r="K499" s="1">
        <v>19.899999999999999</v>
      </c>
      <c r="L499" s="1">
        <v>1640.5393999999999</v>
      </c>
    </row>
    <row r="500" spans="2:12" x14ac:dyDescent="0.25">
      <c r="B500" s="1">
        <v>19.920000000000002</v>
      </c>
      <c r="C500" s="1">
        <v>901.98519999999996</v>
      </c>
      <c r="E500" s="1">
        <v>19.920000000000002</v>
      </c>
      <c r="F500" s="1">
        <v>2604.2764000000002</v>
      </c>
      <c r="H500" s="1">
        <v>19.920000000000002</v>
      </c>
      <c r="I500" s="1">
        <v>426.73930000000001</v>
      </c>
      <c r="K500" s="1">
        <v>19.920000000000002</v>
      </c>
      <c r="L500" s="1">
        <v>1587.5447999999999</v>
      </c>
    </row>
    <row r="501" spans="2:12" x14ac:dyDescent="0.25">
      <c r="B501" s="1">
        <v>19.940000000000001</v>
      </c>
      <c r="C501" s="1">
        <v>940.47190000000001</v>
      </c>
      <c r="E501" s="1">
        <v>19.940000000000001</v>
      </c>
      <c r="F501" s="1">
        <v>2526.6120999999998</v>
      </c>
      <c r="H501" s="1">
        <v>19.940000000000001</v>
      </c>
      <c r="I501" s="1">
        <v>436.28519999999997</v>
      </c>
      <c r="K501" s="1">
        <v>19.940000000000001</v>
      </c>
      <c r="L501" s="1">
        <v>1615.5309999999999</v>
      </c>
    </row>
    <row r="502" spans="2:12" x14ac:dyDescent="0.25">
      <c r="B502" s="1">
        <v>19.96</v>
      </c>
      <c r="C502" s="1">
        <v>906.28</v>
      </c>
      <c r="E502" s="1">
        <v>19.96</v>
      </c>
      <c r="F502" s="1">
        <v>2535.3910999999998</v>
      </c>
      <c r="H502" s="1">
        <v>19.96</v>
      </c>
      <c r="I502" s="1">
        <v>426.61799999999999</v>
      </c>
      <c r="K502" s="1">
        <v>19.96</v>
      </c>
      <c r="L502" s="1">
        <v>1633.3376000000001</v>
      </c>
    </row>
    <row r="503" spans="2:12" x14ac:dyDescent="0.25">
      <c r="B503" s="1">
        <v>19.98</v>
      </c>
      <c r="C503" s="1">
        <v>899.20190000000002</v>
      </c>
      <c r="E503" s="1">
        <v>19.98</v>
      </c>
      <c r="F503" s="1">
        <v>2580.5228999999999</v>
      </c>
      <c r="H503" s="1">
        <v>19.98</v>
      </c>
      <c r="I503" s="1">
        <v>433.89710000000002</v>
      </c>
      <c r="K503" s="1">
        <v>19.98</v>
      </c>
      <c r="L503" s="1">
        <v>1698.3909000000001</v>
      </c>
    </row>
    <row r="504" spans="2:12" x14ac:dyDescent="0.25">
      <c r="B504" s="1">
        <v>20</v>
      </c>
      <c r="C504" s="1">
        <v>954.58939999999996</v>
      </c>
      <c r="E504" s="1">
        <v>20</v>
      </c>
      <c r="F504" s="1">
        <v>2631.3564000000001</v>
      </c>
      <c r="H504" s="1">
        <v>20</v>
      </c>
      <c r="I504" s="1">
        <v>425.98579999999998</v>
      </c>
      <c r="K504" s="1">
        <v>20</v>
      </c>
      <c r="L504" s="1">
        <v>1660.1202000000001</v>
      </c>
    </row>
    <row r="505" spans="2:12" x14ac:dyDescent="0.25">
      <c r="B505" s="1">
        <v>20.02</v>
      </c>
      <c r="C505" s="1">
        <v>917.43550000000005</v>
      </c>
      <c r="E505" s="1">
        <v>20.02</v>
      </c>
      <c r="F505" s="1">
        <v>2654.1864999999998</v>
      </c>
      <c r="H505" s="1">
        <v>20.02</v>
      </c>
      <c r="I505" s="1">
        <v>411.03089999999997</v>
      </c>
      <c r="K505" s="1">
        <v>20.02</v>
      </c>
      <c r="L505" s="1">
        <v>1624.0841</v>
      </c>
    </row>
    <row r="506" spans="2:12" x14ac:dyDescent="0.25">
      <c r="B506" s="1">
        <v>20.04</v>
      </c>
      <c r="C506" s="1">
        <v>912.04880000000003</v>
      </c>
      <c r="E506" s="1">
        <v>20.04</v>
      </c>
      <c r="F506" s="1">
        <v>2606.1891999999998</v>
      </c>
      <c r="H506" s="1">
        <v>20.04</v>
      </c>
      <c r="I506" s="1">
        <v>406.63400000000001</v>
      </c>
      <c r="K506" s="1">
        <v>20.04</v>
      </c>
      <c r="L506" s="1">
        <v>1611.3643</v>
      </c>
    </row>
    <row r="507" spans="2:12" x14ac:dyDescent="0.25">
      <c r="B507" s="1">
        <v>20.059999999999999</v>
      </c>
      <c r="C507" s="1">
        <v>896.16150000000005</v>
      </c>
      <c r="E507" s="1">
        <v>20.059999999999999</v>
      </c>
      <c r="F507" s="1">
        <v>2644.3616000000002</v>
      </c>
      <c r="H507" s="1">
        <v>20.059999999999999</v>
      </c>
      <c r="I507" s="1">
        <v>407.39980000000003</v>
      </c>
      <c r="K507" s="1">
        <v>20.059999999999999</v>
      </c>
      <c r="L507" s="1">
        <v>1627.4033999999999</v>
      </c>
    </row>
    <row r="508" spans="2:12" x14ac:dyDescent="0.25">
      <c r="B508" s="1">
        <v>20.079999999999998</v>
      </c>
      <c r="C508" s="1">
        <v>926.47659999999996</v>
      </c>
      <c r="E508" s="1">
        <v>20.079999999999998</v>
      </c>
      <c r="F508" s="1">
        <v>2583.4883</v>
      </c>
      <c r="H508" s="1">
        <v>20.079999999999998</v>
      </c>
      <c r="I508" s="1">
        <v>429.58120000000002</v>
      </c>
      <c r="K508" s="1">
        <v>20.079999999999998</v>
      </c>
      <c r="L508" s="1">
        <v>1579.6596999999999</v>
      </c>
    </row>
    <row r="509" spans="2:12" x14ac:dyDescent="0.25">
      <c r="B509" s="1">
        <v>20.100000000000001</v>
      </c>
      <c r="C509" s="1">
        <v>924.08600000000001</v>
      </c>
      <c r="E509" s="1">
        <v>20.100000000000001</v>
      </c>
      <c r="F509" s="1">
        <v>2583.6082000000001</v>
      </c>
      <c r="H509" s="1">
        <v>20.100000000000001</v>
      </c>
      <c r="I509" s="1">
        <v>433.3152</v>
      </c>
      <c r="K509" s="1">
        <v>20.100000000000001</v>
      </c>
      <c r="L509" s="1">
        <v>1699.6686</v>
      </c>
    </row>
    <row r="510" spans="2:12" x14ac:dyDescent="0.25">
      <c r="B510" s="1">
        <v>20.12</v>
      </c>
      <c r="C510" s="1">
        <v>933.81730000000005</v>
      </c>
      <c r="E510" s="1">
        <v>20.12</v>
      </c>
      <c r="F510" s="1">
        <v>2610.2073</v>
      </c>
      <c r="H510" s="1">
        <v>20.12</v>
      </c>
      <c r="I510" s="1">
        <v>441.55130000000003</v>
      </c>
      <c r="K510" s="1">
        <v>20.12</v>
      </c>
      <c r="L510" s="1">
        <v>1730.4869000000001</v>
      </c>
    </row>
    <row r="511" spans="2:12" x14ac:dyDescent="0.25">
      <c r="B511" s="1">
        <v>20.14</v>
      </c>
      <c r="C511" s="1">
        <v>990.08150000000001</v>
      </c>
      <c r="E511" s="1">
        <v>20.14</v>
      </c>
      <c r="F511" s="1">
        <v>2556.2808</v>
      </c>
      <c r="H511" s="1">
        <v>20.14</v>
      </c>
      <c r="I511" s="1">
        <v>432.17579999999998</v>
      </c>
      <c r="K511" s="1">
        <v>20.14</v>
      </c>
      <c r="L511" s="1">
        <v>1728.6891000000001</v>
      </c>
    </row>
    <row r="512" spans="2:12" x14ac:dyDescent="0.25">
      <c r="B512" s="1">
        <v>20.16</v>
      </c>
      <c r="C512" s="1">
        <v>915.48720000000003</v>
      </c>
      <c r="E512" s="1">
        <v>20.16</v>
      </c>
      <c r="F512" s="1">
        <v>2679.9443000000001</v>
      </c>
      <c r="H512" s="1">
        <v>20.16</v>
      </c>
      <c r="I512" s="1">
        <v>387.87520000000001</v>
      </c>
      <c r="K512" s="1">
        <v>20.16</v>
      </c>
      <c r="L512" s="1">
        <v>1683.5625</v>
      </c>
    </row>
    <row r="513" spans="2:12" x14ac:dyDescent="0.25">
      <c r="B513" s="1">
        <v>20.18</v>
      </c>
      <c r="C513" s="1">
        <v>939.67229999999995</v>
      </c>
      <c r="E513" s="1">
        <v>20.18</v>
      </c>
      <c r="F513" s="1">
        <v>2668.3571999999999</v>
      </c>
      <c r="H513" s="1">
        <v>20.18</v>
      </c>
      <c r="I513" s="1">
        <v>433.33019999999999</v>
      </c>
      <c r="K513" s="1">
        <v>20.18</v>
      </c>
      <c r="L513" s="1">
        <v>1725.7639999999999</v>
      </c>
    </row>
    <row r="514" spans="2:12" x14ac:dyDescent="0.25">
      <c r="B514" s="1">
        <v>20.2</v>
      </c>
      <c r="C514" s="1">
        <v>955.05600000000004</v>
      </c>
      <c r="E514" s="1">
        <v>20.2</v>
      </c>
      <c r="F514" s="1">
        <v>2629.4978000000001</v>
      </c>
      <c r="H514" s="1">
        <v>20.2</v>
      </c>
      <c r="I514" s="1">
        <v>439</v>
      </c>
      <c r="K514" s="1">
        <v>20.2</v>
      </c>
      <c r="L514" s="1">
        <v>1668.3549</v>
      </c>
    </row>
    <row r="515" spans="2:12" x14ac:dyDescent="0.25">
      <c r="B515" s="1">
        <v>20.22</v>
      </c>
      <c r="C515" s="1">
        <v>927.64059999999995</v>
      </c>
      <c r="E515" s="1">
        <v>20.22</v>
      </c>
      <c r="F515" s="1">
        <v>2707.0830000000001</v>
      </c>
      <c r="H515" s="1">
        <v>20.22</v>
      </c>
      <c r="I515" s="1">
        <v>481.53930000000003</v>
      </c>
      <c r="K515" s="1">
        <v>20.22</v>
      </c>
      <c r="L515" s="1">
        <v>1663.0631000000001</v>
      </c>
    </row>
    <row r="516" spans="2:12" x14ac:dyDescent="0.25">
      <c r="B516" s="1">
        <v>20.239999999999998</v>
      </c>
      <c r="C516" s="1">
        <v>992.18730000000005</v>
      </c>
      <c r="E516" s="1">
        <v>20.239999999999998</v>
      </c>
      <c r="F516" s="1">
        <v>2639.7838999999999</v>
      </c>
      <c r="H516" s="1">
        <v>20.239999999999998</v>
      </c>
      <c r="I516" s="1">
        <v>398.29860000000002</v>
      </c>
      <c r="K516" s="1">
        <v>20.239999999999998</v>
      </c>
      <c r="L516" s="1">
        <v>1687.9413999999999</v>
      </c>
    </row>
    <row r="517" spans="2:12" x14ac:dyDescent="0.25">
      <c r="B517" s="1">
        <v>20.260000000000002</v>
      </c>
      <c r="C517" s="1">
        <v>1000.1938</v>
      </c>
      <c r="E517" s="1">
        <v>20.260000000000002</v>
      </c>
      <c r="F517" s="1">
        <v>2609.0486000000001</v>
      </c>
      <c r="H517" s="1">
        <v>20.260000000000002</v>
      </c>
      <c r="I517" s="1">
        <v>474.8177</v>
      </c>
      <c r="K517" s="1">
        <v>20.260000000000002</v>
      </c>
      <c r="L517" s="1">
        <v>1665.3167000000001</v>
      </c>
    </row>
    <row r="518" spans="2:12" x14ac:dyDescent="0.25">
      <c r="B518" s="1">
        <v>20.28</v>
      </c>
      <c r="C518" s="1">
        <v>946.83749999999998</v>
      </c>
      <c r="E518" s="1">
        <v>20.28</v>
      </c>
      <c r="F518" s="1">
        <v>2537.9335999999998</v>
      </c>
      <c r="H518" s="1">
        <v>20.28</v>
      </c>
      <c r="I518" s="1">
        <v>433.65769999999998</v>
      </c>
      <c r="K518" s="1">
        <v>20.28</v>
      </c>
      <c r="L518" s="1">
        <v>1738.5923</v>
      </c>
    </row>
    <row r="519" spans="2:12" x14ac:dyDescent="0.25">
      <c r="B519" s="1">
        <v>20.3</v>
      </c>
      <c r="C519" s="1">
        <v>933.80640000000005</v>
      </c>
      <c r="E519" s="1">
        <v>20.3</v>
      </c>
      <c r="F519" s="1">
        <v>2598.7379999999998</v>
      </c>
      <c r="H519" s="1">
        <v>20.3</v>
      </c>
      <c r="I519" s="1">
        <v>452.32749999999999</v>
      </c>
      <c r="K519" s="1">
        <v>20.3</v>
      </c>
      <c r="L519" s="1">
        <v>1677.3713</v>
      </c>
    </row>
    <row r="520" spans="2:12" x14ac:dyDescent="0.25">
      <c r="B520" s="1">
        <v>20.32</v>
      </c>
      <c r="C520" s="1">
        <v>962.07169999999996</v>
      </c>
      <c r="E520" s="1">
        <v>20.32</v>
      </c>
      <c r="F520" s="1">
        <v>2614.8669</v>
      </c>
      <c r="H520" s="1">
        <v>20.32</v>
      </c>
      <c r="I520" s="1">
        <v>406.00810000000001</v>
      </c>
      <c r="K520" s="1">
        <v>20.32</v>
      </c>
      <c r="L520" s="1">
        <v>1729.7329999999999</v>
      </c>
    </row>
    <row r="521" spans="2:12" x14ac:dyDescent="0.25">
      <c r="B521" s="1">
        <v>20.34</v>
      </c>
      <c r="C521" s="1">
        <v>918.97</v>
      </c>
      <c r="E521" s="1">
        <v>20.34</v>
      </c>
      <c r="F521" s="1">
        <v>2663.8229999999999</v>
      </c>
      <c r="H521" s="1">
        <v>20.34</v>
      </c>
      <c r="I521" s="1">
        <v>405.13229999999999</v>
      </c>
      <c r="K521" s="1">
        <v>20.34</v>
      </c>
      <c r="L521" s="1">
        <v>1736.7723000000001</v>
      </c>
    </row>
    <row r="522" spans="2:12" x14ac:dyDescent="0.25">
      <c r="B522" s="1">
        <v>20.36</v>
      </c>
      <c r="C522" s="1">
        <v>902.9547</v>
      </c>
      <c r="E522" s="1">
        <v>20.36</v>
      </c>
      <c r="F522" s="1">
        <v>2643.2804999999998</v>
      </c>
      <c r="H522" s="1">
        <v>20.36</v>
      </c>
      <c r="I522" s="1">
        <v>395.24869999999999</v>
      </c>
      <c r="K522" s="1">
        <v>20.36</v>
      </c>
      <c r="L522" s="1">
        <v>1748.5133000000001</v>
      </c>
    </row>
    <row r="523" spans="2:12" x14ac:dyDescent="0.25">
      <c r="B523" s="1">
        <v>20.38</v>
      </c>
      <c r="C523" s="1">
        <v>899.26430000000005</v>
      </c>
      <c r="E523" s="1">
        <v>20.38</v>
      </c>
      <c r="F523" s="1">
        <v>2641.3593999999998</v>
      </c>
      <c r="H523" s="1">
        <v>20.38</v>
      </c>
      <c r="I523" s="1">
        <v>420.2047</v>
      </c>
      <c r="K523" s="1">
        <v>20.38</v>
      </c>
      <c r="L523" s="1">
        <v>1716.9927</v>
      </c>
    </row>
    <row r="524" spans="2:12" x14ac:dyDescent="0.25">
      <c r="B524" s="1">
        <v>20.399999999999999</v>
      </c>
      <c r="C524" s="1">
        <v>891.68420000000003</v>
      </c>
      <c r="E524" s="1">
        <v>20.399999999999999</v>
      </c>
      <c r="F524" s="1">
        <v>2699.2754</v>
      </c>
      <c r="H524" s="1">
        <v>20.399999999999999</v>
      </c>
      <c r="I524" s="1">
        <v>405.74489999999997</v>
      </c>
      <c r="K524" s="1">
        <v>20.399999999999999</v>
      </c>
      <c r="L524" s="1">
        <v>1704.8184000000001</v>
      </c>
    </row>
    <row r="525" spans="2:12" x14ac:dyDescent="0.25">
      <c r="B525" s="1">
        <v>20.420000000000002</v>
      </c>
      <c r="C525" s="1">
        <v>931.70460000000003</v>
      </c>
      <c r="E525" s="1">
        <v>20.420000000000002</v>
      </c>
      <c r="F525" s="1">
        <v>2487.3501000000001</v>
      </c>
      <c r="H525" s="1">
        <v>20.420000000000002</v>
      </c>
      <c r="I525" s="1">
        <v>444.51909999999998</v>
      </c>
      <c r="K525" s="1">
        <v>20.420000000000002</v>
      </c>
      <c r="L525" s="1">
        <v>1678.1511</v>
      </c>
    </row>
    <row r="526" spans="2:12" x14ac:dyDescent="0.25">
      <c r="B526" s="1">
        <v>20.440000000000001</v>
      </c>
      <c r="C526" s="1">
        <v>875.88589999999999</v>
      </c>
      <c r="E526" s="1">
        <v>20.440000000000001</v>
      </c>
      <c r="F526" s="1">
        <v>2691.7177999999999</v>
      </c>
      <c r="H526" s="1">
        <v>20.440000000000001</v>
      </c>
      <c r="I526" s="1">
        <v>403.9194</v>
      </c>
      <c r="K526" s="1">
        <v>20.440000000000001</v>
      </c>
      <c r="L526" s="1">
        <v>1761.4148</v>
      </c>
    </row>
    <row r="527" spans="2:12" x14ac:dyDescent="0.25">
      <c r="B527" s="1">
        <v>20.46</v>
      </c>
      <c r="C527" s="1">
        <v>942.04070000000002</v>
      </c>
      <c r="E527" s="1">
        <v>20.46</v>
      </c>
      <c r="F527" s="1">
        <v>2759.9369999999999</v>
      </c>
      <c r="H527" s="1">
        <v>20.46</v>
      </c>
      <c r="I527" s="1">
        <v>416.14429999999999</v>
      </c>
      <c r="K527" s="1">
        <v>20.46</v>
      </c>
      <c r="L527" s="1">
        <v>1710.5704000000001</v>
      </c>
    </row>
    <row r="528" spans="2:12" x14ac:dyDescent="0.25">
      <c r="B528" s="1">
        <v>20.48</v>
      </c>
      <c r="C528" s="1">
        <v>956.54459999999995</v>
      </c>
      <c r="E528" s="1">
        <v>20.48</v>
      </c>
      <c r="F528" s="1">
        <v>2729.2348999999999</v>
      </c>
      <c r="H528" s="1">
        <v>20.48</v>
      </c>
      <c r="I528" s="1">
        <v>420.52550000000002</v>
      </c>
      <c r="K528" s="1">
        <v>20.48</v>
      </c>
      <c r="L528" s="1">
        <v>1733.6552999999999</v>
      </c>
    </row>
    <row r="529" spans="2:12" x14ac:dyDescent="0.25">
      <c r="B529" s="1">
        <v>20.5</v>
      </c>
      <c r="C529" s="1">
        <v>917.50739999999996</v>
      </c>
      <c r="E529" s="1">
        <v>20.5</v>
      </c>
      <c r="F529" s="1">
        <v>2675.5221999999999</v>
      </c>
      <c r="H529" s="1">
        <v>20.5</v>
      </c>
      <c r="I529" s="1">
        <v>427.92430000000002</v>
      </c>
      <c r="K529" s="1">
        <v>20.5</v>
      </c>
      <c r="L529" s="1">
        <v>1784.7493999999999</v>
      </c>
    </row>
    <row r="530" spans="2:12" x14ac:dyDescent="0.25">
      <c r="B530" s="1">
        <v>20.52</v>
      </c>
      <c r="C530" s="1">
        <v>936.86850000000004</v>
      </c>
      <c r="E530" s="1">
        <v>20.52</v>
      </c>
      <c r="F530" s="1">
        <v>2719.6619000000001</v>
      </c>
      <c r="H530" s="1">
        <v>20.52</v>
      </c>
      <c r="I530" s="1">
        <v>466.4701</v>
      </c>
      <c r="K530" s="1">
        <v>20.52</v>
      </c>
      <c r="L530" s="1">
        <v>1751.6090999999999</v>
      </c>
    </row>
    <row r="531" spans="2:12" x14ac:dyDescent="0.25">
      <c r="B531" s="1">
        <v>20.54</v>
      </c>
      <c r="C531" s="1">
        <v>946.74980000000005</v>
      </c>
      <c r="E531" s="1">
        <v>20.54</v>
      </c>
      <c r="F531" s="1">
        <v>2646.0021999999999</v>
      </c>
      <c r="H531" s="1">
        <v>20.54</v>
      </c>
      <c r="I531" s="1">
        <v>434.73349999999999</v>
      </c>
      <c r="K531" s="1">
        <v>20.54</v>
      </c>
      <c r="L531" s="1">
        <v>1686.0102999999999</v>
      </c>
    </row>
    <row r="532" spans="2:12" x14ac:dyDescent="0.25">
      <c r="B532" s="1">
        <v>20.56</v>
      </c>
      <c r="C532" s="1">
        <v>960.05930000000001</v>
      </c>
      <c r="E532" s="1">
        <v>20.56</v>
      </c>
      <c r="F532" s="1">
        <v>2702.7453999999998</v>
      </c>
      <c r="H532" s="1">
        <v>20.56</v>
      </c>
      <c r="I532" s="1">
        <v>385.78199999999998</v>
      </c>
      <c r="K532" s="1">
        <v>20.56</v>
      </c>
      <c r="L532" s="1">
        <v>1712.3657000000001</v>
      </c>
    </row>
    <row r="533" spans="2:12" x14ac:dyDescent="0.25">
      <c r="B533" s="1">
        <v>20.58</v>
      </c>
      <c r="C533" s="1">
        <v>941.71259999999995</v>
      </c>
      <c r="E533" s="1">
        <v>20.58</v>
      </c>
      <c r="F533" s="1">
        <v>2704.8872000000001</v>
      </c>
      <c r="H533" s="1">
        <v>20.58</v>
      </c>
      <c r="I533" s="1">
        <v>415.52069999999998</v>
      </c>
      <c r="K533" s="1">
        <v>20.58</v>
      </c>
      <c r="L533" s="1">
        <v>1679.5151000000001</v>
      </c>
    </row>
    <row r="534" spans="2:12" x14ac:dyDescent="0.25">
      <c r="B534" s="1">
        <v>20.6</v>
      </c>
      <c r="C534" s="1">
        <v>874.1703</v>
      </c>
      <c r="E534" s="1">
        <v>20.6</v>
      </c>
      <c r="F534" s="1">
        <v>2770.6610999999998</v>
      </c>
      <c r="H534" s="1">
        <v>20.6</v>
      </c>
      <c r="I534" s="1">
        <v>426.91320000000002</v>
      </c>
      <c r="K534" s="1">
        <v>20.6</v>
      </c>
      <c r="L534" s="1">
        <v>1731.2130999999999</v>
      </c>
    </row>
    <row r="535" spans="2:12" x14ac:dyDescent="0.25">
      <c r="B535" s="1">
        <v>20.62</v>
      </c>
      <c r="C535" s="1">
        <v>914.19370000000004</v>
      </c>
      <c r="E535" s="1">
        <v>20.62</v>
      </c>
      <c r="F535" s="1">
        <v>2706.0796</v>
      </c>
      <c r="H535" s="1">
        <v>20.62</v>
      </c>
      <c r="I535" s="1">
        <v>413.36369999999999</v>
      </c>
      <c r="K535" s="1">
        <v>20.62</v>
      </c>
      <c r="L535" s="1">
        <v>1702.4522999999999</v>
      </c>
    </row>
    <row r="536" spans="2:12" x14ac:dyDescent="0.25">
      <c r="B536" s="1">
        <v>20.64</v>
      </c>
      <c r="C536" s="1">
        <v>907.27549999999997</v>
      </c>
      <c r="E536" s="1">
        <v>20.64</v>
      </c>
      <c r="F536" s="1">
        <v>2661.3820999999998</v>
      </c>
      <c r="H536" s="1">
        <v>20.64</v>
      </c>
      <c r="I536" s="1">
        <v>427.4085</v>
      </c>
      <c r="K536" s="1">
        <v>20.64</v>
      </c>
      <c r="L536" s="1">
        <v>1780.4045000000001</v>
      </c>
    </row>
    <row r="537" spans="2:12" x14ac:dyDescent="0.25">
      <c r="B537" s="1">
        <v>20.66</v>
      </c>
      <c r="C537" s="1">
        <v>954.96889999999996</v>
      </c>
      <c r="E537" s="1">
        <v>20.66</v>
      </c>
      <c r="F537" s="1">
        <v>2825.1325999999999</v>
      </c>
      <c r="H537" s="1">
        <v>20.66</v>
      </c>
      <c r="I537" s="1">
        <v>451.51459999999997</v>
      </c>
      <c r="K537" s="1">
        <v>20.66</v>
      </c>
      <c r="L537" s="1">
        <v>1725.6012000000001</v>
      </c>
    </row>
    <row r="538" spans="2:12" x14ac:dyDescent="0.25">
      <c r="B538" s="1">
        <v>20.68</v>
      </c>
      <c r="C538" s="1">
        <v>916.16060000000004</v>
      </c>
      <c r="E538" s="1">
        <v>20.68</v>
      </c>
      <c r="F538" s="1">
        <v>2678.3665000000001</v>
      </c>
      <c r="H538" s="1">
        <v>20.68</v>
      </c>
      <c r="I538" s="1">
        <v>476.66129999999998</v>
      </c>
      <c r="K538" s="1">
        <v>20.68</v>
      </c>
      <c r="L538" s="1">
        <v>1768.6251</v>
      </c>
    </row>
    <row r="539" spans="2:12" x14ac:dyDescent="0.25">
      <c r="B539" s="1">
        <v>20.7</v>
      </c>
      <c r="C539" s="1">
        <v>952.34389999999996</v>
      </c>
      <c r="E539" s="1">
        <v>20.7</v>
      </c>
      <c r="F539" s="1">
        <v>2751.3</v>
      </c>
      <c r="H539" s="1">
        <v>20.7</v>
      </c>
      <c r="I539" s="1">
        <v>456.77210000000002</v>
      </c>
      <c r="K539" s="1">
        <v>20.7</v>
      </c>
      <c r="L539" s="1">
        <v>1722.7009</v>
      </c>
    </row>
    <row r="540" spans="2:12" x14ac:dyDescent="0.25">
      <c r="B540" s="1">
        <v>20.72</v>
      </c>
      <c r="C540" s="1">
        <v>927.6748</v>
      </c>
      <c r="E540" s="1">
        <v>20.72</v>
      </c>
      <c r="F540" s="1">
        <v>2711.6929</v>
      </c>
      <c r="H540" s="1">
        <v>20.72</v>
      </c>
      <c r="I540" s="1">
        <v>386.08049999999997</v>
      </c>
      <c r="K540" s="1">
        <v>20.72</v>
      </c>
      <c r="L540" s="1">
        <v>1794.3108999999999</v>
      </c>
    </row>
    <row r="541" spans="2:12" x14ac:dyDescent="0.25">
      <c r="B541" s="1">
        <v>20.74</v>
      </c>
      <c r="C541" s="1">
        <v>948.75810000000001</v>
      </c>
      <c r="E541" s="1">
        <v>20.74</v>
      </c>
      <c r="F541" s="1">
        <v>2712.4047999999998</v>
      </c>
      <c r="H541" s="1">
        <v>20.74</v>
      </c>
      <c r="I541" s="1">
        <v>402.02690000000001</v>
      </c>
      <c r="K541" s="1">
        <v>20.74</v>
      </c>
      <c r="L541" s="1">
        <v>1794.7823000000001</v>
      </c>
    </row>
    <row r="542" spans="2:12" x14ac:dyDescent="0.25">
      <c r="B542" s="1">
        <v>20.76</v>
      </c>
      <c r="C542" s="1">
        <v>957.09969999999998</v>
      </c>
      <c r="E542" s="1">
        <v>20.76</v>
      </c>
      <c r="F542" s="1">
        <v>2800.6624000000002</v>
      </c>
      <c r="H542" s="1">
        <v>20.76</v>
      </c>
      <c r="I542" s="1">
        <v>435.86529999999999</v>
      </c>
      <c r="K542" s="1">
        <v>20.76</v>
      </c>
      <c r="L542" s="1">
        <v>1772.1904</v>
      </c>
    </row>
    <row r="543" spans="2:12" x14ac:dyDescent="0.25">
      <c r="B543" s="1">
        <v>20.78</v>
      </c>
      <c r="C543" s="1">
        <v>915.17729999999995</v>
      </c>
      <c r="E543" s="1">
        <v>20.78</v>
      </c>
      <c r="F543" s="1">
        <v>2736.5322000000001</v>
      </c>
      <c r="H543" s="1">
        <v>20.78</v>
      </c>
      <c r="I543" s="1">
        <v>408.61340000000001</v>
      </c>
      <c r="K543" s="1">
        <v>20.78</v>
      </c>
      <c r="L543" s="1">
        <v>1782.5978</v>
      </c>
    </row>
    <row r="544" spans="2:12" x14ac:dyDescent="0.25">
      <c r="B544" s="1">
        <v>20.8</v>
      </c>
      <c r="C544" s="1">
        <v>903.57839999999999</v>
      </c>
      <c r="E544" s="1">
        <v>20.8</v>
      </c>
      <c r="F544" s="1">
        <v>2724.6914000000002</v>
      </c>
      <c r="H544" s="1">
        <v>20.8</v>
      </c>
      <c r="I544" s="1">
        <v>403.78919999999999</v>
      </c>
      <c r="K544" s="1">
        <v>20.8</v>
      </c>
      <c r="L544" s="1">
        <v>1748.5337</v>
      </c>
    </row>
    <row r="545" spans="2:12" x14ac:dyDescent="0.25">
      <c r="B545" s="1">
        <v>20.82</v>
      </c>
      <c r="C545" s="1">
        <v>984.87850000000003</v>
      </c>
      <c r="E545" s="1">
        <v>20.82</v>
      </c>
      <c r="F545" s="1">
        <v>2716.6604000000002</v>
      </c>
      <c r="H545" s="1">
        <v>20.82</v>
      </c>
      <c r="I545" s="1">
        <v>420.55650000000003</v>
      </c>
      <c r="K545" s="1">
        <v>20.82</v>
      </c>
      <c r="L545" s="1">
        <v>1790.9127000000001</v>
      </c>
    </row>
    <row r="546" spans="2:12" x14ac:dyDescent="0.25">
      <c r="B546" s="1">
        <v>20.84</v>
      </c>
      <c r="C546" s="1">
        <v>978.89030000000002</v>
      </c>
      <c r="E546" s="1">
        <v>20.84</v>
      </c>
      <c r="F546" s="1">
        <v>2698.0014999999999</v>
      </c>
      <c r="H546" s="1">
        <v>20.84</v>
      </c>
      <c r="I546" s="1">
        <v>454.58870000000002</v>
      </c>
      <c r="K546" s="1">
        <v>20.84</v>
      </c>
      <c r="L546" s="1">
        <v>1694.7666999999999</v>
      </c>
    </row>
    <row r="547" spans="2:12" x14ac:dyDescent="0.25">
      <c r="B547" s="1">
        <v>20.86</v>
      </c>
      <c r="C547" s="1">
        <v>980.02449999999999</v>
      </c>
      <c r="E547" s="1">
        <v>20.86</v>
      </c>
      <c r="F547" s="1">
        <v>2753.7085000000002</v>
      </c>
      <c r="H547" s="1">
        <v>20.86</v>
      </c>
      <c r="I547" s="1">
        <v>460.94479999999999</v>
      </c>
      <c r="K547" s="1">
        <v>20.86</v>
      </c>
      <c r="L547" s="1">
        <v>1723.7575999999999</v>
      </c>
    </row>
    <row r="548" spans="2:12" x14ac:dyDescent="0.25">
      <c r="B548" s="1">
        <v>20.88</v>
      </c>
      <c r="C548" s="1">
        <v>939.60530000000006</v>
      </c>
      <c r="E548" s="1">
        <v>20.88</v>
      </c>
      <c r="F548" s="1">
        <v>2790.0574000000001</v>
      </c>
      <c r="H548" s="1">
        <v>20.88</v>
      </c>
      <c r="I548" s="1">
        <v>434.47879999999998</v>
      </c>
      <c r="K548" s="1">
        <v>20.88</v>
      </c>
      <c r="L548" s="1">
        <v>1846.0712000000001</v>
      </c>
    </row>
    <row r="549" spans="2:12" x14ac:dyDescent="0.25">
      <c r="B549" s="1">
        <v>20.9</v>
      </c>
      <c r="C549" s="1">
        <v>927.01279999999997</v>
      </c>
      <c r="E549" s="1">
        <v>20.9</v>
      </c>
      <c r="F549" s="1">
        <v>2789.3643000000002</v>
      </c>
      <c r="H549" s="1">
        <v>20.9</v>
      </c>
      <c r="I549" s="1">
        <v>455.33870000000002</v>
      </c>
      <c r="K549" s="1">
        <v>20.9</v>
      </c>
      <c r="L549" s="1">
        <v>1746.8864000000001</v>
      </c>
    </row>
    <row r="550" spans="2:12" x14ac:dyDescent="0.25">
      <c r="B550" s="1">
        <v>20.92</v>
      </c>
      <c r="C550" s="1">
        <v>948.24350000000004</v>
      </c>
      <c r="E550" s="1">
        <v>20.92</v>
      </c>
      <c r="F550" s="1">
        <v>2724.5207999999998</v>
      </c>
      <c r="H550" s="1">
        <v>20.92</v>
      </c>
      <c r="I550" s="1">
        <v>441.89229999999998</v>
      </c>
      <c r="K550" s="1">
        <v>20.92</v>
      </c>
      <c r="L550" s="1">
        <v>1808.9364</v>
      </c>
    </row>
    <row r="551" spans="2:12" x14ac:dyDescent="0.25">
      <c r="B551" s="1">
        <v>20.94</v>
      </c>
      <c r="C551" s="1">
        <v>923.27049999999997</v>
      </c>
      <c r="E551" s="1">
        <v>20.94</v>
      </c>
      <c r="F551" s="1">
        <v>2706.9313999999999</v>
      </c>
      <c r="H551" s="1">
        <v>20.94</v>
      </c>
      <c r="I551" s="1">
        <v>451.0548</v>
      </c>
      <c r="K551" s="1">
        <v>20.94</v>
      </c>
      <c r="L551" s="1">
        <v>1795.4103</v>
      </c>
    </row>
    <row r="552" spans="2:12" x14ac:dyDescent="0.25">
      <c r="B552" s="1">
        <v>20.96</v>
      </c>
      <c r="C552" s="1">
        <v>909.71550000000002</v>
      </c>
      <c r="E552" s="1">
        <v>20.96</v>
      </c>
      <c r="F552" s="1">
        <v>2772.3854999999999</v>
      </c>
      <c r="H552" s="1">
        <v>20.96</v>
      </c>
      <c r="I552" s="1">
        <v>428.98829999999998</v>
      </c>
      <c r="K552" s="1">
        <v>20.96</v>
      </c>
      <c r="L552" s="1">
        <v>1772.3212000000001</v>
      </c>
    </row>
    <row r="553" spans="2:12" x14ac:dyDescent="0.25">
      <c r="B553" s="1">
        <v>20.98</v>
      </c>
      <c r="C553" s="1">
        <v>985.05110000000002</v>
      </c>
      <c r="E553" s="1">
        <v>20.98</v>
      </c>
      <c r="F553" s="1">
        <v>2717.9063000000001</v>
      </c>
      <c r="H553" s="1">
        <v>20.98</v>
      </c>
      <c r="I553" s="1">
        <v>435.91019999999997</v>
      </c>
      <c r="K553" s="1">
        <v>20.98</v>
      </c>
      <c r="L553" s="1">
        <v>1735.203</v>
      </c>
    </row>
    <row r="554" spans="2:12" x14ac:dyDescent="0.25">
      <c r="B554" s="1">
        <v>21</v>
      </c>
      <c r="C554" s="1">
        <v>892.08870000000002</v>
      </c>
      <c r="E554" s="1">
        <v>21</v>
      </c>
      <c r="F554" s="1">
        <v>2743.3870000000002</v>
      </c>
      <c r="H554" s="1">
        <v>21</v>
      </c>
      <c r="I554" s="1">
        <v>429.41379999999998</v>
      </c>
      <c r="K554" s="1">
        <v>21</v>
      </c>
      <c r="L554" s="1">
        <v>1735.6685</v>
      </c>
    </row>
    <row r="555" spans="2:12" x14ac:dyDescent="0.25">
      <c r="B555" s="1">
        <v>21.02</v>
      </c>
      <c r="C555" s="1">
        <v>887.79840000000002</v>
      </c>
      <c r="E555" s="1">
        <v>21.02</v>
      </c>
      <c r="F555" s="1">
        <v>2701.5776000000001</v>
      </c>
      <c r="H555" s="1">
        <v>21.02</v>
      </c>
      <c r="I555" s="1">
        <v>418.99709999999999</v>
      </c>
      <c r="K555" s="1">
        <v>21.02</v>
      </c>
      <c r="L555" s="1">
        <v>1799.6079999999999</v>
      </c>
    </row>
    <row r="556" spans="2:12" x14ac:dyDescent="0.25">
      <c r="B556" s="1">
        <v>21.04</v>
      </c>
      <c r="C556" s="1">
        <v>923.90560000000005</v>
      </c>
      <c r="E556" s="1">
        <v>21.04</v>
      </c>
      <c r="F556" s="1">
        <v>2765.6001000000001</v>
      </c>
      <c r="H556" s="1">
        <v>21.04</v>
      </c>
      <c r="I556" s="1">
        <v>424.0899</v>
      </c>
      <c r="K556" s="1">
        <v>21.04</v>
      </c>
      <c r="L556" s="1">
        <v>1754.0155</v>
      </c>
    </row>
    <row r="557" spans="2:12" x14ac:dyDescent="0.25">
      <c r="B557" s="1">
        <v>21.06</v>
      </c>
      <c r="C557" s="1">
        <v>948.26509999999996</v>
      </c>
      <c r="E557" s="1">
        <v>21.06</v>
      </c>
      <c r="F557" s="1">
        <v>2832.3062</v>
      </c>
      <c r="H557" s="1">
        <v>21.06</v>
      </c>
      <c r="I557" s="1">
        <v>432.70679999999999</v>
      </c>
      <c r="K557" s="1">
        <v>21.06</v>
      </c>
      <c r="L557" s="1">
        <v>1811.4081000000001</v>
      </c>
    </row>
    <row r="558" spans="2:12" x14ac:dyDescent="0.25">
      <c r="B558" s="1">
        <v>21.08</v>
      </c>
      <c r="C558" s="1">
        <v>940.46420000000001</v>
      </c>
      <c r="E558" s="1">
        <v>21.08</v>
      </c>
      <c r="F558" s="1">
        <v>2820.6959999999999</v>
      </c>
      <c r="H558" s="1">
        <v>21.08</v>
      </c>
      <c r="I558" s="1">
        <v>476.56189999999998</v>
      </c>
      <c r="K558" s="1">
        <v>21.08</v>
      </c>
      <c r="L558" s="1">
        <v>1785.8717999999999</v>
      </c>
    </row>
    <row r="559" spans="2:12" x14ac:dyDescent="0.25">
      <c r="B559" s="1">
        <v>21.1</v>
      </c>
      <c r="C559" s="1">
        <v>983.64279999999997</v>
      </c>
      <c r="E559" s="1">
        <v>21.1</v>
      </c>
      <c r="F559" s="1">
        <v>2798.8400999999999</v>
      </c>
      <c r="H559" s="1">
        <v>21.1</v>
      </c>
      <c r="I559" s="1">
        <v>437.62630000000001</v>
      </c>
      <c r="K559" s="1">
        <v>21.1</v>
      </c>
      <c r="L559" s="1">
        <v>1734.2246</v>
      </c>
    </row>
    <row r="560" spans="2:12" x14ac:dyDescent="0.25">
      <c r="B560" s="1">
        <v>21.12</v>
      </c>
      <c r="C560" s="1">
        <v>952.48159999999996</v>
      </c>
      <c r="E560" s="1">
        <v>21.12</v>
      </c>
      <c r="F560" s="1">
        <v>2794.1641</v>
      </c>
      <c r="H560" s="1">
        <v>21.12</v>
      </c>
      <c r="I560" s="1">
        <v>438.44779999999997</v>
      </c>
      <c r="K560" s="1">
        <v>21.12</v>
      </c>
      <c r="L560" s="1">
        <v>1750.895</v>
      </c>
    </row>
    <row r="561" spans="2:12" x14ac:dyDescent="0.25">
      <c r="B561" s="1">
        <v>21.14</v>
      </c>
      <c r="C561" s="1">
        <v>941.87950000000001</v>
      </c>
      <c r="E561" s="1">
        <v>21.14</v>
      </c>
      <c r="F561" s="1">
        <v>2798.5142000000001</v>
      </c>
      <c r="H561" s="1">
        <v>21.14</v>
      </c>
      <c r="I561" s="1">
        <v>404.69200000000001</v>
      </c>
      <c r="K561" s="1">
        <v>21.14</v>
      </c>
      <c r="L561" s="1">
        <v>1692.4851000000001</v>
      </c>
    </row>
    <row r="562" spans="2:12" x14ac:dyDescent="0.25">
      <c r="B562" s="1">
        <v>21.16</v>
      </c>
      <c r="C562" s="1">
        <v>909.19389999999999</v>
      </c>
      <c r="E562" s="1">
        <v>21.16</v>
      </c>
      <c r="F562" s="1">
        <v>2734.0486000000001</v>
      </c>
      <c r="H562" s="1">
        <v>21.16</v>
      </c>
      <c r="I562" s="1">
        <v>395.35770000000002</v>
      </c>
      <c r="K562" s="1">
        <v>21.16</v>
      </c>
      <c r="L562" s="1">
        <v>1777.7121999999999</v>
      </c>
    </row>
    <row r="563" spans="2:12" x14ac:dyDescent="0.25">
      <c r="B563" s="1">
        <v>21.18</v>
      </c>
      <c r="C563" s="1">
        <v>924.17759999999998</v>
      </c>
      <c r="E563" s="1">
        <v>21.18</v>
      </c>
      <c r="F563" s="1">
        <v>2809.8108000000002</v>
      </c>
      <c r="H563" s="1">
        <v>21.18</v>
      </c>
      <c r="I563" s="1">
        <v>410.54239999999999</v>
      </c>
      <c r="K563" s="1">
        <v>21.18</v>
      </c>
      <c r="L563" s="1">
        <v>1764.9069999999999</v>
      </c>
    </row>
    <row r="564" spans="2:12" x14ac:dyDescent="0.25">
      <c r="B564" s="1">
        <v>21.2</v>
      </c>
      <c r="C564" s="1">
        <v>902.14750000000004</v>
      </c>
      <c r="E564" s="1">
        <v>21.2</v>
      </c>
      <c r="F564" s="1">
        <v>2731.6442999999999</v>
      </c>
      <c r="H564" s="1">
        <v>21.2</v>
      </c>
      <c r="I564" s="1">
        <v>451.86419999999998</v>
      </c>
      <c r="K564" s="1">
        <v>21.2</v>
      </c>
      <c r="L564" s="1">
        <v>1733.2123999999999</v>
      </c>
    </row>
    <row r="565" spans="2:12" x14ac:dyDescent="0.25">
      <c r="B565" s="1">
        <v>21.22</v>
      </c>
      <c r="C565" s="1">
        <v>989.82460000000003</v>
      </c>
      <c r="E565" s="1">
        <v>21.22</v>
      </c>
      <c r="F565" s="1">
        <v>2731.6754999999998</v>
      </c>
      <c r="H565" s="1">
        <v>21.22</v>
      </c>
      <c r="I565" s="1">
        <v>388.42790000000002</v>
      </c>
      <c r="K565" s="1">
        <v>21.22</v>
      </c>
      <c r="L565" s="1">
        <v>1794.4249</v>
      </c>
    </row>
    <row r="566" spans="2:12" x14ac:dyDescent="0.25">
      <c r="B566" s="1">
        <v>21.24</v>
      </c>
      <c r="C566" s="1">
        <v>965.31190000000004</v>
      </c>
      <c r="E566" s="1">
        <v>21.24</v>
      </c>
      <c r="F566" s="1">
        <v>2815.3227999999999</v>
      </c>
      <c r="H566" s="1">
        <v>21.24</v>
      </c>
      <c r="I566" s="1">
        <v>451.5686</v>
      </c>
      <c r="K566" s="1">
        <v>21.24</v>
      </c>
      <c r="L566" s="1">
        <v>1790.3920000000001</v>
      </c>
    </row>
    <row r="567" spans="2:12" x14ac:dyDescent="0.25">
      <c r="B567" s="1">
        <v>21.26</v>
      </c>
      <c r="C567" s="1">
        <v>985.89380000000006</v>
      </c>
      <c r="E567" s="1">
        <v>21.26</v>
      </c>
      <c r="F567" s="1">
        <v>2840.7195000000002</v>
      </c>
      <c r="H567" s="1">
        <v>21.26</v>
      </c>
      <c r="I567" s="1">
        <v>412.56889999999999</v>
      </c>
      <c r="K567" s="1">
        <v>21.26</v>
      </c>
      <c r="L567" s="1">
        <v>1711.8860999999999</v>
      </c>
    </row>
    <row r="568" spans="2:12" x14ac:dyDescent="0.25">
      <c r="B568" s="1">
        <v>21.28</v>
      </c>
      <c r="C568" s="1">
        <v>930.89760000000001</v>
      </c>
      <c r="E568" s="1">
        <v>21.28</v>
      </c>
      <c r="F568" s="1">
        <v>2865.1417999999999</v>
      </c>
      <c r="H568" s="1">
        <v>21.28</v>
      </c>
      <c r="I568" s="1">
        <v>427.19690000000003</v>
      </c>
      <c r="K568" s="1">
        <v>21.28</v>
      </c>
      <c r="L568" s="1">
        <v>1812.7352000000001</v>
      </c>
    </row>
    <row r="569" spans="2:12" x14ac:dyDescent="0.25">
      <c r="B569" s="1">
        <v>21.3</v>
      </c>
      <c r="C569" s="1">
        <v>973.01179999999999</v>
      </c>
      <c r="E569" s="1">
        <v>21.3</v>
      </c>
      <c r="F569" s="1">
        <v>2785.8227999999999</v>
      </c>
      <c r="H569" s="1">
        <v>21.3</v>
      </c>
      <c r="I569" s="1">
        <v>421.93770000000001</v>
      </c>
      <c r="K569" s="1">
        <v>21.3</v>
      </c>
      <c r="L569" s="1">
        <v>1607.6545000000001</v>
      </c>
    </row>
    <row r="570" spans="2:12" x14ac:dyDescent="0.25">
      <c r="B570" s="1">
        <v>21.32</v>
      </c>
      <c r="C570" s="1">
        <v>936.91330000000005</v>
      </c>
      <c r="E570" s="1">
        <v>21.32</v>
      </c>
      <c r="F570" s="1">
        <v>2719.1511</v>
      </c>
      <c r="H570" s="1">
        <v>21.32</v>
      </c>
      <c r="I570" s="1">
        <v>436.62049999999999</v>
      </c>
      <c r="K570" s="1">
        <v>21.32</v>
      </c>
      <c r="L570" s="1">
        <v>1748.2674999999999</v>
      </c>
    </row>
    <row r="571" spans="2:12" x14ac:dyDescent="0.25">
      <c r="B571" s="1">
        <v>21.34</v>
      </c>
      <c r="C571" s="1">
        <v>959.48850000000004</v>
      </c>
      <c r="E571" s="1">
        <v>21.34</v>
      </c>
      <c r="F571" s="1">
        <v>2785.4268000000002</v>
      </c>
      <c r="H571" s="1">
        <v>21.34</v>
      </c>
      <c r="I571" s="1">
        <v>417.34219999999999</v>
      </c>
      <c r="K571" s="1">
        <v>21.34</v>
      </c>
      <c r="L571" s="1">
        <v>1777.7420999999999</v>
      </c>
    </row>
    <row r="572" spans="2:12" x14ac:dyDescent="0.25">
      <c r="B572" s="1">
        <v>21.36</v>
      </c>
      <c r="C572" s="1">
        <v>919.98739999999998</v>
      </c>
      <c r="E572" s="1">
        <v>21.36</v>
      </c>
      <c r="F572" s="1">
        <v>2728.3375999999998</v>
      </c>
      <c r="H572" s="1">
        <v>21.36</v>
      </c>
      <c r="I572" s="1">
        <v>397.60070000000002</v>
      </c>
      <c r="K572" s="1">
        <v>21.36</v>
      </c>
      <c r="L572" s="1">
        <v>1778.8074999999999</v>
      </c>
    </row>
    <row r="573" spans="2:12" x14ac:dyDescent="0.25">
      <c r="B573" s="1">
        <v>21.38</v>
      </c>
      <c r="C573" s="1">
        <v>919.29470000000003</v>
      </c>
      <c r="E573" s="1">
        <v>21.38</v>
      </c>
      <c r="F573" s="1">
        <v>2750.9884999999999</v>
      </c>
      <c r="H573" s="1">
        <v>21.38</v>
      </c>
      <c r="I573" s="1">
        <v>417.71899999999999</v>
      </c>
      <c r="K573" s="1">
        <v>21.38</v>
      </c>
      <c r="L573" s="1">
        <v>1730.6476</v>
      </c>
    </row>
    <row r="574" spans="2:12" x14ac:dyDescent="0.25">
      <c r="B574" s="1">
        <v>21.4</v>
      </c>
      <c r="C574" s="1">
        <v>925.51430000000005</v>
      </c>
      <c r="E574" s="1">
        <v>21.4</v>
      </c>
      <c r="F574" s="1">
        <v>2811.0940000000001</v>
      </c>
      <c r="H574" s="1">
        <v>21.4</v>
      </c>
      <c r="I574" s="1">
        <v>441.57299999999998</v>
      </c>
      <c r="K574" s="1">
        <v>21.4</v>
      </c>
      <c r="L574" s="1">
        <v>1770.587</v>
      </c>
    </row>
    <row r="575" spans="2:12" x14ac:dyDescent="0.25">
      <c r="B575" s="1">
        <v>21.42</v>
      </c>
      <c r="C575" s="1">
        <v>929.13199999999995</v>
      </c>
      <c r="E575" s="1">
        <v>21.42</v>
      </c>
      <c r="F575" s="1">
        <v>2709.1792</v>
      </c>
      <c r="H575" s="1">
        <v>21.42</v>
      </c>
      <c r="I575" s="1">
        <v>437.0308</v>
      </c>
      <c r="K575" s="1">
        <v>21.42</v>
      </c>
      <c r="L575" s="1">
        <v>1716.7745</v>
      </c>
    </row>
    <row r="576" spans="2:12" x14ac:dyDescent="0.25">
      <c r="B576" s="1">
        <v>21.44</v>
      </c>
      <c r="C576" s="1">
        <v>974.41160000000002</v>
      </c>
      <c r="E576" s="1">
        <v>21.44</v>
      </c>
      <c r="F576" s="1">
        <v>2735.8879000000002</v>
      </c>
      <c r="H576" s="1">
        <v>21.44</v>
      </c>
      <c r="I576" s="1">
        <v>440.81020000000001</v>
      </c>
      <c r="K576" s="1">
        <v>21.44</v>
      </c>
      <c r="L576" s="1">
        <v>1743.7678000000001</v>
      </c>
    </row>
    <row r="577" spans="2:12" x14ac:dyDescent="0.25">
      <c r="B577" s="1">
        <v>21.46</v>
      </c>
      <c r="C577" s="1">
        <v>939.09050000000002</v>
      </c>
      <c r="E577" s="1">
        <v>21.46</v>
      </c>
      <c r="F577" s="1">
        <v>2776.2336</v>
      </c>
      <c r="H577" s="1">
        <v>21.46</v>
      </c>
      <c r="I577" s="1">
        <v>428.9033</v>
      </c>
      <c r="K577" s="1">
        <v>21.46</v>
      </c>
      <c r="L577" s="1">
        <v>1855.8697999999999</v>
      </c>
    </row>
    <row r="578" spans="2:12" x14ac:dyDescent="0.25">
      <c r="B578" s="1">
        <v>21.48</v>
      </c>
      <c r="C578" s="1">
        <v>945.1318</v>
      </c>
      <c r="E578" s="1">
        <v>21.48</v>
      </c>
      <c r="F578" s="1">
        <v>2780.3914</v>
      </c>
      <c r="H578" s="1">
        <v>21.48</v>
      </c>
      <c r="I578" s="1">
        <v>403.22719999999998</v>
      </c>
      <c r="K578" s="1">
        <v>21.48</v>
      </c>
      <c r="L578" s="1">
        <v>1802.7473</v>
      </c>
    </row>
    <row r="579" spans="2:12" x14ac:dyDescent="0.25">
      <c r="B579" s="1">
        <v>21.5</v>
      </c>
      <c r="C579" s="1">
        <v>962.04010000000005</v>
      </c>
      <c r="E579" s="1">
        <v>21.5</v>
      </c>
      <c r="F579" s="1">
        <v>2706.8454999999999</v>
      </c>
      <c r="H579" s="1">
        <v>21.5</v>
      </c>
      <c r="I579" s="1">
        <v>413.82909999999998</v>
      </c>
      <c r="K579" s="1">
        <v>21.5</v>
      </c>
      <c r="L579" s="1">
        <v>1740.8795</v>
      </c>
    </row>
    <row r="580" spans="2:12" x14ac:dyDescent="0.25">
      <c r="B580" s="1">
        <v>21.52</v>
      </c>
      <c r="C580" s="1">
        <v>1007.7712</v>
      </c>
      <c r="E580" s="1">
        <v>21.52</v>
      </c>
      <c r="F580" s="1">
        <v>2809.9177</v>
      </c>
      <c r="H580" s="1">
        <v>21.52</v>
      </c>
      <c r="I580" s="1">
        <v>421.70249999999999</v>
      </c>
      <c r="K580" s="1">
        <v>21.52</v>
      </c>
      <c r="L580" s="1">
        <v>1752.5265999999999</v>
      </c>
    </row>
    <row r="581" spans="2:12" x14ac:dyDescent="0.25">
      <c r="B581" s="1">
        <v>21.54</v>
      </c>
      <c r="C581" s="1">
        <v>949.55930000000001</v>
      </c>
      <c r="E581" s="1">
        <v>21.54</v>
      </c>
      <c r="F581" s="1">
        <v>2902.002</v>
      </c>
      <c r="H581" s="1">
        <v>21.54</v>
      </c>
      <c r="I581" s="1">
        <v>443.96069999999997</v>
      </c>
      <c r="K581" s="1">
        <v>21.54</v>
      </c>
      <c r="L581" s="1">
        <v>1694.5758000000001</v>
      </c>
    </row>
    <row r="582" spans="2:12" x14ac:dyDescent="0.25">
      <c r="B582" s="1">
        <v>21.56</v>
      </c>
      <c r="C582" s="1">
        <v>909.04489999999998</v>
      </c>
      <c r="E582" s="1">
        <v>21.56</v>
      </c>
      <c r="F582" s="1">
        <v>2764.1248000000001</v>
      </c>
      <c r="H582" s="1">
        <v>21.56</v>
      </c>
      <c r="I582" s="1">
        <v>413.61849999999998</v>
      </c>
      <c r="K582" s="1">
        <v>21.56</v>
      </c>
      <c r="L582" s="1">
        <v>1725.9509</v>
      </c>
    </row>
    <row r="583" spans="2:12" x14ac:dyDescent="0.25">
      <c r="B583" s="1">
        <v>21.58</v>
      </c>
      <c r="C583" s="1">
        <v>970.04499999999996</v>
      </c>
      <c r="E583" s="1">
        <v>21.58</v>
      </c>
      <c r="F583" s="1">
        <v>2761.0435000000002</v>
      </c>
      <c r="H583" s="1">
        <v>21.58</v>
      </c>
      <c r="I583" s="1">
        <v>393.31060000000002</v>
      </c>
      <c r="K583" s="1">
        <v>21.58</v>
      </c>
      <c r="L583" s="1">
        <v>1714.5803000000001</v>
      </c>
    </row>
    <row r="584" spans="2:12" x14ac:dyDescent="0.25">
      <c r="B584" s="1">
        <v>21.6</v>
      </c>
      <c r="C584" s="1">
        <v>908.91269999999997</v>
      </c>
      <c r="E584" s="1">
        <v>21.6</v>
      </c>
      <c r="F584" s="1">
        <v>2735.7336</v>
      </c>
      <c r="H584" s="1">
        <v>21.6</v>
      </c>
      <c r="I584" s="1">
        <v>405.13650000000001</v>
      </c>
      <c r="K584" s="1">
        <v>21.6</v>
      </c>
      <c r="L584" s="1">
        <v>1723.6249</v>
      </c>
    </row>
    <row r="585" spans="2:12" x14ac:dyDescent="0.25">
      <c r="B585" s="1">
        <v>21.62</v>
      </c>
      <c r="C585" s="1">
        <v>929.87040000000002</v>
      </c>
      <c r="E585" s="1">
        <v>21.62</v>
      </c>
      <c r="F585" s="1">
        <v>2722.1979999999999</v>
      </c>
      <c r="H585" s="1">
        <v>21.62</v>
      </c>
      <c r="I585" s="1">
        <v>404.78550000000001</v>
      </c>
      <c r="K585" s="1">
        <v>21.62</v>
      </c>
      <c r="L585" s="1">
        <v>1758.3275000000001</v>
      </c>
    </row>
    <row r="586" spans="2:12" x14ac:dyDescent="0.25">
      <c r="B586" s="1">
        <v>21.64</v>
      </c>
      <c r="C586" s="1">
        <v>907.83119999999997</v>
      </c>
      <c r="E586" s="1">
        <v>21.64</v>
      </c>
      <c r="F586" s="1">
        <v>2739.5171</v>
      </c>
      <c r="H586" s="1">
        <v>21.64</v>
      </c>
      <c r="I586" s="1">
        <v>410.99349999999998</v>
      </c>
      <c r="K586" s="1">
        <v>21.64</v>
      </c>
      <c r="L586" s="1">
        <v>1783.3431</v>
      </c>
    </row>
    <row r="587" spans="2:12" x14ac:dyDescent="0.25">
      <c r="B587" s="1">
        <v>21.66</v>
      </c>
      <c r="C587" s="1">
        <v>966.01170000000002</v>
      </c>
      <c r="E587" s="1">
        <v>21.66</v>
      </c>
      <c r="F587" s="1">
        <v>2730.7981</v>
      </c>
      <c r="H587" s="1">
        <v>21.66</v>
      </c>
      <c r="I587" s="1">
        <v>427.46800000000002</v>
      </c>
      <c r="K587" s="1">
        <v>21.66</v>
      </c>
      <c r="L587" s="1">
        <v>1819.338</v>
      </c>
    </row>
    <row r="588" spans="2:12" x14ac:dyDescent="0.25">
      <c r="B588" s="1">
        <v>21.68</v>
      </c>
      <c r="C588" s="1">
        <v>913.09659999999997</v>
      </c>
      <c r="E588" s="1">
        <v>21.68</v>
      </c>
      <c r="F588" s="1">
        <v>2734.7642000000001</v>
      </c>
      <c r="H588" s="1">
        <v>21.68</v>
      </c>
      <c r="I588" s="1">
        <v>424.09530000000001</v>
      </c>
      <c r="K588" s="1">
        <v>21.68</v>
      </c>
      <c r="L588" s="1">
        <v>1726.0275999999999</v>
      </c>
    </row>
    <row r="589" spans="2:12" x14ac:dyDescent="0.25">
      <c r="B589" s="1">
        <v>21.7</v>
      </c>
      <c r="C589" s="1">
        <v>954.34709999999995</v>
      </c>
      <c r="E589" s="1">
        <v>21.7</v>
      </c>
      <c r="F589" s="1">
        <v>2690.4054999999998</v>
      </c>
      <c r="H589" s="1">
        <v>21.7</v>
      </c>
      <c r="I589" s="1">
        <v>415.9819</v>
      </c>
      <c r="K589" s="1">
        <v>21.7</v>
      </c>
      <c r="L589" s="1">
        <v>1710.4896000000001</v>
      </c>
    </row>
    <row r="590" spans="2:12" x14ac:dyDescent="0.25">
      <c r="B590" s="1">
        <v>21.72</v>
      </c>
      <c r="C590" s="1">
        <v>952.33150000000001</v>
      </c>
      <c r="E590" s="1">
        <v>21.72</v>
      </c>
      <c r="F590" s="1">
        <v>2771.1896999999999</v>
      </c>
      <c r="H590" s="1">
        <v>21.72</v>
      </c>
      <c r="I590" s="1">
        <v>407.2038</v>
      </c>
      <c r="K590" s="1">
        <v>21.72</v>
      </c>
      <c r="L590" s="1">
        <v>1739.6415999999999</v>
      </c>
    </row>
    <row r="591" spans="2:12" x14ac:dyDescent="0.25">
      <c r="B591" s="1">
        <v>21.74</v>
      </c>
      <c r="C591" s="1">
        <v>881.32150000000001</v>
      </c>
      <c r="E591" s="1">
        <v>21.74</v>
      </c>
      <c r="F591" s="1">
        <v>2584.5952000000002</v>
      </c>
      <c r="H591" s="1">
        <v>21.74</v>
      </c>
      <c r="I591" s="1">
        <v>428.03230000000002</v>
      </c>
      <c r="K591" s="1">
        <v>21.74</v>
      </c>
      <c r="L591" s="1">
        <v>1689.0759</v>
      </c>
    </row>
    <row r="592" spans="2:12" x14ac:dyDescent="0.25">
      <c r="B592" s="1">
        <v>21.76</v>
      </c>
      <c r="C592" s="1">
        <v>912.37810000000002</v>
      </c>
      <c r="E592" s="1">
        <v>21.76</v>
      </c>
      <c r="F592" s="1">
        <v>2634.2440999999999</v>
      </c>
      <c r="H592" s="1">
        <v>21.76</v>
      </c>
      <c r="I592" s="1">
        <v>396.88889999999998</v>
      </c>
      <c r="K592" s="1">
        <v>21.76</v>
      </c>
      <c r="L592" s="1">
        <v>1771.377</v>
      </c>
    </row>
    <row r="593" spans="2:12" x14ac:dyDescent="0.25">
      <c r="B593" s="1">
        <v>21.78</v>
      </c>
      <c r="C593" s="1">
        <v>928.67399999999998</v>
      </c>
      <c r="E593" s="1">
        <v>21.78</v>
      </c>
      <c r="F593" s="1">
        <v>2744.1747999999998</v>
      </c>
      <c r="H593" s="1">
        <v>21.78</v>
      </c>
      <c r="I593" s="1">
        <v>418.06319999999999</v>
      </c>
      <c r="K593" s="1">
        <v>21.78</v>
      </c>
      <c r="L593" s="1">
        <v>1769.7347</v>
      </c>
    </row>
    <row r="594" spans="2:12" x14ac:dyDescent="0.25">
      <c r="B594" s="1">
        <v>21.8</v>
      </c>
      <c r="C594" s="1">
        <v>911.81479999999999</v>
      </c>
      <c r="E594" s="1">
        <v>21.8</v>
      </c>
      <c r="F594" s="1">
        <v>2738.4539</v>
      </c>
      <c r="H594" s="1">
        <v>21.8</v>
      </c>
      <c r="I594" s="1">
        <v>448.88499999999999</v>
      </c>
      <c r="K594" s="1">
        <v>21.8</v>
      </c>
      <c r="L594" s="1">
        <v>1763.7831000000001</v>
      </c>
    </row>
    <row r="595" spans="2:12" x14ac:dyDescent="0.25">
      <c r="B595" s="1">
        <v>21.82</v>
      </c>
      <c r="C595" s="1">
        <v>932.1105</v>
      </c>
      <c r="E595" s="1">
        <v>21.82</v>
      </c>
      <c r="F595" s="1">
        <v>2693.1579999999999</v>
      </c>
      <c r="H595" s="1">
        <v>21.82</v>
      </c>
      <c r="I595" s="1">
        <v>400.00619999999998</v>
      </c>
      <c r="K595" s="1">
        <v>21.82</v>
      </c>
      <c r="L595" s="1">
        <v>1765.9728</v>
      </c>
    </row>
    <row r="596" spans="2:12" x14ac:dyDescent="0.25">
      <c r="B596" s="1">
        <v>21.84</v>
      </c>
      <c r="C596" s="1">
        <v>911.15779999999995</v>
      </c>
      <c r="E596" s="1">
        <v>21.84</v>
      </c>
      <c r="F596" s="1">
        <v>2801.7671</v>
      </c>
      <c r="H596" s="1">
        <v>21.84</v>
      </c>
      <c r="I596" s="1">
        <v>418.39440000000002</v>
      </c>
      <c r="K596" s="1">
        <v>21.84</v>
      </c>
      <c r="L596" s="1">
        <v>1656.6722</v>
      </c>
    </row>
    <row r="597" spans="2:12" x14ac:dyDescent="0.25">
      <c r="B597" s="1">
        <v>21.86</v>
      </c>
      <c r="C597" s="1">
        <v>958.7595</v>
      </c>
      <c r="E597" s="1">
        <v>21.86</v>
      </c>
      <c r="F597" s="1">
        <v>2680.6743000000001</v>
      </c>
      <c r="H597" s="1">
        <v>21.86</v>
      </c>
      <c r="I597" s="1">
        <v>399.31229999999999</v>
      </c>
      <c r="K597" s="1">
        <v>21.86</v>
      </c>
      <c r="L597" s="1">
        <v>1717.9962</v>
      </c>
    </row>
    <row r="598" spans="2:12" x14ac:dyDescent="0.25">
      <c r="B598" s="1">
        <v>21.88</v>
      </c>
      <c r="C598" s="1">
        <v>945.6318</v>
      </c>
      <c r="E598" s="1">
        <v>21.88</v>
      </c>
      <c r="F598" s="1">
        <v>2806.4726999999998</v>
      </c>
      <c r="H598" s="1">
        <v>21.88</v>
      </c>
      <c r="I598" s="1">
        <v>397.10820000000001</v>
      </c>
      <c r="K598" s="1">
        <v>21.88</v>
      </c>
      <c r="L598" s="1">
        <v>1729.8717999999999</v>
      </c>
    </row>
    <row r="599" spans="2:12" x14ac:dyDescent="0.25">
      <c r="B599" s="1">
        <v>21.9</v>
      </c>
      <c r="C599" s="1">
        <v>930.81880000000001</v>
      </c>
      <c r="E599" s="1">
        <v>21.9</v>
      </c>
      <c r="F599" s="1">
        <v>2759.5825</v>
      </c>
      <c r="H599" s="1">
        <v>21.9</v>
      </c>
      <c r="I599" s="1">
        <v>404.44479999999999</v>
      </c>
      <c r="K599" s="1">
        <v>21.9</v>
      </c>
      <c r="L599" s="1">
        <v>1734.8077000000001</v>
      </c>
    </row>
    <row r="600" spans="2:12" x14ac:dyDescent="0.25">
      <c r="B600" s="1">
        <v>21.92</v>
      </c>
      <c r="C600" s="1">
        <v>903.99469999999997</v>
      </c>
      <c r="E600" s="1">
        <v>21.92</v>
      </c>
      <c r="F600" s="1">
        <v>2702.7467999999999</v>
      </c>
      <c r="H600" s="1">
        <v>21.92</v>
      </c>
      <c r="I600" s="1">
        <v>405.471</v>
      </c>
      <c r="K600" s="1">
        <v>21.92</v>
      </c>
      <c r="L600" s="1">
        <v>1761.5367000000001</v>
      </c>
    </row>
    <row r="601" spans="2:12" x14ac:dyDescent="0.25">
      <c r="B601" s="1">
        <v>21.94</v>
      </c>
      <c r="C601" s="1">
        <v>946.35820000000001</v>
      </c>
      <c r="E601" s="1">
        <v>21.94</v>
      </c>
      <c r="F601" s="1">
        <v>2682.3688999999999</v>
      </c>
      <c r="H601" s="1">
        <v>21.94</v>
      </c>
      <c r="I601" s="1">
        <v>395.03989999999999</v>
      </c>
      <c r="K601" s="1">
        <v>21.94</v>
      </c>
      <c r="L601" s="1">
        <v>1725.5345</v>
      </c>
    </row>
    <row r="602" spans="2:12" x14ac:dyDescent="0.25">
      <c r="B602" s="1">
        <v>21.96</v>
      </c>
      <c r="C602" s="1">
        <v>944.80859999999996</v>
      </c>
      <c r="E602" s="1">
        <v>21.96</v>
      </c>
      <c r="F602" s="1">
        <v>2678.1986999999999</v>
      </c>
      <c r="H602" s="1">
        <v>21.96</v>
      </c>
      <c r="I602" s="1">
        <v>416.6746</v>
      </c>
      <c r="K602" s="1">
        <v>21.96</v>
      </c>
      <c r="L602" s="1">
        <v>1768.0333000000001</v>
      </c>
    </row>
    <row r="603" spans="2:12" x14ac:dyDescent="0.25">
      <c r="B603" s="1">
        <v>21.98</v>
      </c>
      <c r="C603" s="1">
        <v>898.87379999999996</v>
      </c>
      <c r="E603" s="1">
        <v>21.98</v>
      </c>
      <c r="F603" s="1">
        <v>2715.1921000000002</v>
      </c>
      <c r="H603" s="1">
        <v>21.98</v>
      </c>
      <c r="I603" s="1">
        <v>428.69510000000002</v>
      </c>
      <c r="K603" s="1">
        <v>21.98</v>
      </c>
      <c r="L603" s="1">
        <v>1788.2877000000001</v>
      </c>
    </row>
    <row r="604" spans="2:12" x14ac:dyDescent="0.25">
      <c r="B604" s="1">
        <v>22</v>
      </c>
      <c r="C604" s="1">
        <v>932.49109999999996</v>
      </c>
      <c r="E604" s="1">
        <v>22</v>
      </c>
      <c r="F604" s="1">
        <v>2636.5351999999998</v>
      </c>
      <c r="H604" s="1">
        <v>22</v>
      </c>
      <c r="I604" s="1">
        <v>412.76299999999998</v>
      </c>
      <c r="K604" s="1">
        <v>22</v>
      </c>
      <c r="L604" s="1">
        <v>1720.1666</v>
      </c>
    </row>
    <row r="605" spans="2:12" x14ac:dyDescent="0.25">
      <c r="B605" s="1">
        <v>22.02</v>
      </c>
      <c r="C605" s="1">
        <v>920.73260000000005</v>
      </c>
      <c r="E605" s="1">
        <v>22.02</v>
      </c>
      <c r="F605" s="1">
        <v>2687.3806</v>
      </c>
      <c r="H605" s="1">
        <v>22.02</v>
      </c>
      <c r="I605" s="1">
        <v>412.1669</v>
      </c>
      <c r="K605" s="1">
        <v>22.02</v>
      </c>
      <c r="L605" s="1">
        <v>1716.4585999999999</v>
      </c>
    </row>
    <row r="606" spans="2:12" x14ac:dyDescent="0.25">
      <c r="B606" s="1">
        <v>22.04</v>
      </c>
      <c r="C606" s="1">
        <v>935.3528</v>
      </c>
      <c r="E606" s="1">
        <v>22.04</v>
      </c>
      <c r="F606" s="1">
        <v>2621.5154000000002</v>
      </c>
      <c r="H606" s="1">
        <v>22.04</v>
      </c>
      <c r="I606" s="1">
        <v>396.09230000000002</v>
      </c>
      <c r="K606" s="1">
        <v>22.04</v>
      </c>
      <c r="L606" s="1">
        <v>1744.0342000000001</v>
      </c>
    </row>
    <row r="607" spans="2:12" x14ac:dyDescent="0.25">
      <c r="B607" s="1">
        <v>22.06</v>
      </c>
      <c r="C607" s="1">
        <v>910.61210000000005</v>
      </c>
      <c r="E607" s="1">
        <v>22.06</v>
      </c>
      <c r="F607" s="1">
        <v>2707.9832000000001</v>
      </c>
      <c r="H607" s="1">
        <v>22.06</v>
      </c>
      <c r="I607" s="1">
        <v>397.87889999999999</v>
      </c>
      <c r="K607" s="1">
        <v>22.06</v>
      </c>
      <c r="L607" s="1">
        <v>1745.4734000000001</v>
      </c>
    </row>
    <row r="608" spans="2:12" x14ac:dyDescent="0.25">
      <c r="B608" s="1">
        <v>22.08</v>
      </c>
      <c r="C608" s="1">
        <v>893.26859999999999</v>
      </c>
      <c r="E608" s="1">
        <v>22.08</v>
      </c>
      <c r="F608" s="1">
        <v>2625.0925000000002</v>
      </c>
      <c r="H608" s="1">
        <v>22.08</v>
      </c>
      <c r="I608" s="1">
        <v>446.00839999999999</v>
      </c>
      <c r="K608" s="1">
        <v>22.08</v>
      </c>
      <c r="L608" s="1">
        <v>1756.6660999999999</v>
      </c>
    </row>
    <row r="609" spans="2:12" x14ac:dyDescent="0.25">
      <c r="B609" s="1">
        <v>22.1</v>
      </c>
      <c r="C609" s="1">
        <v>916.67439999999999</v>
      </c>
      <c r="E609" s="1">
        <v>22.1</v>
      </c>
      <c r="F609" s="1">
        <v>2725.9922000000001</v>
      </c>
      <c r="H609" s="1">
        <v>22.1</v>
      </c>
      <c r="I609" s="1">
        <v>422.22289999999998</v>
      </c>
      <c r="K609" s="1">
        <v>22.1</v>
      </c>
      <c r="L609" s="1">
        <v>1699.1873000000001</v>
      </c>
    </row>
    <row r="610" spans="2:12" x14ac:dyDescent="0.25">
      <c r="B610" s="1">
        <v>22.12</v>
      </c>
      <c r="C610" s="1">
        <v>931.21420000000001</v>
      </c>
      <c r="E610" s="1">
        <v>22.12</v>
      </c>
      <c r="F610" s="1">
        <v>2720.3874999999998</v>
      </c>
      <c r="H610" s="1">
        <v>22.12</v>
      </c>
      <c r="I610" s="1">
        <v>410.85129999999998</v>
      </c>
      <c r="K610" s="1">
        <v>22.12</v>
      </c>
      <c r="L610" s="1">
        <v>1765.4653000000001</v>
      </c>
    </row>
    <row r="611" spans="2:12" x14ac:dyDescent="0.25">
      <c r="B611" s="1">
        <v>22.14</v>
      </c>
      <c r="C611" s="1">
        <v>974.74080000000004</v>
      </c>
      <c r="E611" s="1">
        <v>22.14</v>
      </c>
      <c r="F611" s="1">
        <v>2743.8679000000002</v>
      </c>
      <c r="H611" s="1">
        <v>22.14</v>
      </c>
      <c r="I611" s="1">
        <v>417.14699999999999</v>
      </c>
      <c r="K611" s="1">
        <v>22.14</v>
      </c>
      <c r="L611" s="1">
        <v>1735.7472</v>
      </c>
    </row>
    <row r="612" spans="2:12" x14ac:dyDescent="0.25">
      <c r="B612" s="1">
        <v>22.16</v>
      </c>
      <c r="C612" s="1">
        <v>879.06889999999999</v>
      </c>
      <c r="E612" s="1">
        <v>22.16</v>
      </c>
      <c r="F612" s="1">
        <v>2711.8303000000001</v>
      </c>
      <c r="H612" s="1">
        <v>22.16</v>
      </c>
      <c r="I612" s="1">
        <v>394.16640000000001</v>
      </c>
      <c r="K612" s="1">
        <v>22.16</v>
      </c>
      <c r="L612" s="1">
        <v>1766.7029</v>
      </c>
    </row>
    <row r="613" spans="2:12" x14ac:dyDescent="0.25">
      <c r="B613" s="1">
        <v>22.18</v>
      </c>
      <c r="C613" s="1">
        <v>912.44629999999995</v>
      </c>
      <c r="E613" s="1">
        <v>22.18</v>
      </c>
      <c r="F613" s="1">
        <v>2746.2029000000002</v>
      </c>
      <c r="H613" s="1">
        <v>22.18</v>
      </c>
      <c r="I613" s="1">
        <v>421.89679999999998</v>
      </c>
      <c r="K613" s="1">
        <v>22.18</v>
      </c>
      <c r="L613" s="1">
        <v>1740.5742</v>
      </c>
    </row>
    <row r="614" spans="2:12" x14ac:dyDescent="0.25">
      <c r="B614" s="1">
        <v>22.2</v>
      </c>
      <c r="C614" s="1">
        <v>892.39390000000003</v>
      </c>
      <c r="E614" s="1">
        <v>22.2</v>
      </c>
      <c r="F614" s="1">
        <v>2683.6284000000001</v>
      </c>
      <c r="H614" s="1">
        <v>22.2</v>
      </c>
      <c r="I614" s="1">
        <v>417.10449999999997</v>
      </c>
      <c r="K614" s="1">
        <v>22.2</v>
      </c>
      <c r="L614" s="1">
        <v>1646.0929000000001</v>
      </c>
    </row>
    <row r="615" spans="2:12" x14ac:dyDescent="0.25">
      <c r="B615" s="1">
        <v>22.22</v>
      </c>
      <c r="C615" s="1">
        <v>901.8</v>
      </c>
      <c r="E615" s="1">
        <v>22.22</v>
      </c>
      <c r="F615" s="1">
        <v>2646.2082999999998</v>
      </c>
      <c r="H615" s="1">
        <v>22.22</v>
      </c>
      <c r="I615" s="1">
        <v>433.90499999999997</v>
      </c>
      <c r="K615" s="1">
        <v>22.22</v>
      </c>
      <c r="L615" s="1">
        <v>1649.8466000000001</v>
      </c>
    </row>
    <row r="616" spans="2:12" x14ac:dyDescent="0.25">
      <c r="B616" s="1">
        <v>22.24</v>
      </c>
      <c r="C616" s="1">
        <v>903.71289999999999</v>
      </c>
      <c r="E616" s="1">
        <v>22.24</v>
      </c>
      <c r="F616" s="1">
        <v>2664.4265</v>
      </c>
      <c r="H616" s="1">
        <v>22.24</v>
      </c>
      <c r="I616" s="1">
        <v>404.17680000000001</v>
      </c>
      <c r="K616" s="1">
        <v>22.24</v>
      </c>
      <c r="L616" s="1">
        <v>1639.14</v>
      </c>
    </row>
    <row r="617" spans="2:12" x14ac:dyDescent="0.25">
      <c r="B617" s="1">
        <v>22.26</v>
      </c>
      <c r="C617" s="1">
        <v>913.57979999999998</v>
      </c>
      <c r="E617" s="1">
        <v>22.26</v>
      </c>
      <c r="F617" s="1">
        <v>2634.1145000000001</v>
      </c>
      <c r="H617" s="1">
        <v>22.26</v>
      </c>
      <c r="I617" s="1">
        <v>397.012</v>
      </c>
      <c r="K617" s="1">
        <v>22.26</v>
      </c>
      <c r="L617" s="1">
        <v>1670.8489</v>
      </c>
    </row>
    <row r="618" spans="2:12" x14ac:dyDescent="0.25">
      <c r="B618" s="1">
        <v>22.28</v>
      </c>
      <c r="C618" s="1">
        <v>952.37980000000005</v>
      </c>
      <c r="E618" s="1">
        <v>22.28</v>
      </c>
      <c r="F618" s="1">
        <v>2557.6498999999999</v>
      </c>
      <c r="H618" s="1">
        <v>22.28</v>
      </c>
      <c r="I618" s="1">
        <v>416.0129</v>
      </c>
      <c r="K618" s="1">
        <v>22.28</v>
      </c>
      <c r="L618" s="1">
        <v>1702.0072</v>
      </c>
    </row>
    <row r="619" spans="2:12" x14ac:dyDescent="0.25">
      <c r="B619" s="1">
        <v>22.3</v>
      </c>
      <c r="C619" s="1">
        <v>921.91030000000001</v>
      </c>
      <c r="E619" s="1">
        <v>22.3</v>
      </c>
      <c r="F619" s="1">
        <v>2566.6030000000001</v>
      </c>
      <c r="H619" s="1">
        <v>22.3</v>
      </c>
      <c r="I619" s="1">
        <v>402.0523</v>
      </c>
      <c r="K619" s="1">
        <v>22.3</v>
      </c>
      <c r="L619" s="1">
        <v>1698.5671</v>
      </c>
    </row>
    <row r="620" spans="2:12" x14ac:dyDescent="0.25">
      <c r="B620" s="1">
        <v>22.32</v>
      </c>
      <c r="C620" s="1">
        <v>905.35500000000002</v>
      </c>
      <c r="E620" s="1">
        <v>22.32</v>
      </c>
      <c r="F620" s="1">
        <v>2635.4308999999998</v>
      </c>
      <c r="H620" s="1">
        <v>22.32</v>
      </c>
      <c r="I620" s="1">
        <v>425.32990000000001</v>
      </c>
      <c r="K620" s="1">
        <v>22.32</v>
      </c>
      <c r="L620" s="1">
        <v>1665.9469999999999</v>
      </c>
    </row>
    <row r="621" spans="2:12" x14ac:dyDescent="0.25">
      <c r="B621" s="1">
        <v>22.34</v>
      </c>
      <c r="C621" s="1">
        <v>902.12159999999994</v>
      </c>
      <c r="E621" s="1">
        <v>22.34</v>
      </c>
      <c r="F621" s="1">
        <v>2624.1923999999999</v>
      </c>
      <c r="H621" s="1">
        <v>22.34</v>
      </c>
      <c r="I621" s="1">
        <v>406.24029999999999</v>
      </c>
      <c r="K621" s="1">
        <v>22.34</v>
      </c>
      <c r="L621" s="1">
        <v>1687.7107000000001</v>
      </c>
    </row>
    <row r="622" spans="2:12" x14ac:dyDescent="0.25">
      <c r="B622" s="1">
        <v>22.36</v>
      </c>
      <c r="C622" s="1">
        <v>935.70129999999995</v>
      </c>
      <c r="E622" s="1">
        <v>22.36</v>
      </c>
      <c r="F622" s="1">
        <v>2639.0547000000001</v>
      </c>
      <c r="H622" s="1">
        <v>22.36</v>
      </c>
      <c r="I622" s="1">
        <v>382.95929999999998</v>
      </c>
      <c r="K622" s="1">
        <v>22.36</v>
      </c>
      <c r="L622" s="1">
        <v>1670.1483000000001</v>
      </c>
    </row>
    <row r="623" spans="2:12" x14ac:dyDescent="0.25">
      <c r="B623" s="1">
        <v>22.38</v>
      </c>
      <c r="C623" s="1">
        <v>889.20209999999997</v>
      </c>
      <c r="E623" s="1">
        <v>22.38</v>
      </c>
      <c r="F623" s="1">
        <v>2580.5718000000002</v>
      </c>
      <c r="H623" s="1">
        <v>22.38</v>
      </c>
      <c r="I623" s="1">
        <v>389.02949999999998</v>
      </c>
      <c r="K623" s="1">
        <v>22.38</v>
      </c>
      <c r="L623" s="1">
        <v>1699.7864</v>
      </c>
    </row>
    <row r="624" spans="2:12" x14ac:dyDescent="0.25">
      <c r="B624" s="1">
        <v>22.4</v>
      </c>
      <c r="C624" s="1">
        <v>886.3768</v>
      </c>
      <c r="E624" s="1">
        <v>22.4</v>
      </c>
      <c r="F624" s="1">
        <v>2630.3213000000001</v>
      </c>
      <c r="H624" s="1">
        <v>22.4</v>
      </c>
      <c r="I624" s="1">
        <v>391.01459999999997</v>
      </c>
      <c r="K624" s="1">
        <v>22.4</v>
      </c>
      <c r="L624" s="1">
        <v>1686.5469000000001</v>
      </c>
    </row>
    <row r="625" spans="2:12" x14ac:dyDescent="0.25">
      <c r="B625" s="1">
        <v>22.42</v>
      </c>
      <c r="C625" s="1">
        <v>910.9828</v>
      </c>
      <c r="E625" s="1">
        <v>22.42</v>
      </c>
      <c r="F625" s="1">
        <v>2647.6086</v>
      </c>
      <c r="H625" s="1">
        <v>22.42</v>
      </c>
      <c r="I625" s="1">
        <v>410.18990000000002</v>
      </c>
      <c r="K625" s="1">
        <v>22.42</v>
      </c>
      <c r="L625" s="1">
        <v>1700.3092999999999</v>
      </c>
    </row>
    <row r="626" spans="2:12" x14ac:dyDescent="0.25">
      <c r="B626" s="1">
        <v>22.44</v>
      </c>
      <c r="C626" s="1">
        <v>836.73919999999998</v>
      </c>
      <c r="E626" s="1">
        <v>22.44</v>
      </c>
      <c r="F626" s="1">
        <v>2558.6959999999999</v>
      </c>
      <c r="H626" s="1">
        <v>22.44</v>
      </c>
      <c r="I626" s="1">
        <v>409.57819999999998</v>
      </c>
      <c r="K626" s="1">
        <v>22.44</v>
      </c>
      <c r="L626" s="1">
        <v>1661.0476000000001</v>
      </c>
    </row>
    <row r="627" spans="2:12" x14ac:dyDescent="0.25">
      <c r="B627" s="1">
        <v>22.46</v>
      </c>
      <c r="C627" s="1">
        <v>907.00419999999997</v>
      </c>
      <c r="E627" s="1">
        <v>22.46</v>
      </c>
      <c r="F627" s="1">
        <v>2545.1133</v>
      </c>
      <c r="H627" s="1">
        <v>22.46</v>
      </c>
      <c r="I627" s="1">
        <v>381.73899999999998</v>
      </c>
      <c r="K627" s="1">
        <v>22.46</v>
      </c>
      <c r="L627" s="1">
        <v>1592.2837999999999</v>
      </c>
    </row>
    <row r="628" spans="2:12" x14ac:dyDescent="0.25">
      <c r="B628" s="1">
        <v>22.48</v>
      </c>
      <c r="C628" s="1">
        <v>923.5924</v>
      </c>
      <c r="E628" s="1">
        <v>22.48</v>
      </c>
      <c r="F628" s="1">
        <v>2503.4252999999999</v>
      </c>
      <c r="H628" s="1">
        <v>22.48</v>
      </c>
      <c r="I628" s="1">
        <v>377.13589999999999</v>
      </c>
      <c r="K628" s="1">
        <v>22.48</v>
      </c>
      <c r="L628" s="1">
        <v>1636.8056999999999</v>
      </c>
    </row>
    <row r="629" spans="2:12" x14ac:dyDescent="0.25">
      <c r="B629" s="1">
        <v>22.5</v>
      </c>
      <c r="C629" s="1">
        <v>943.74480000000005</v>
      </c>
      <c r="E629" s="1">
        <v>22.5</v>
      </c>
      <c r="F629" s="1">
        <v>2661.2219</v>
      </c>
      <c r="H629" s="1">
        <v>22.5</v>
      </c>
      <c r="I629" s="1">
        <v>404.39249999999998</v>
      </c>
      <c r="K629" s="1">
        <v>22.5</v>
      </c>
      <c r="L629" s="1">
        <v>1664.6781000000001</v>
      </c>
    </row>
    <row r="630" spans="2:12" x14ac:dyDescent="0.25">
      <c r="B630" s="1">
        <v>22.52</v>
      </c>
      <c r="C630" s="1">
        <v>895.39790000000005</v>
      </c>
      <c r="E630" s="1">
        <v>22.52</v>
      </c>
      <c r="F630" s="1">
        <v>2588.4369999999999</v>
      </c>
      <c r="H630" s="1">
        <v>22.52</v>
      </c>
      <c r="I630" s="1">
        <v>384.1592</v>
      </c>
      <c r="K630" s="1">
        <v>22.52</v>
      </c>
      <c r="L630" s="1">
        <v>1696.6421</v>
      </c>
    </row>
    <row r="631" spans="2:12" x14ac:dyDescent="0.25">
      <c r="B631" s="1">
        <v>22.54</v>
      </c>
      <c r="C631" s="1">
        <v>881.6232</v>
      </c>
      <c r="E631" s="1">
        <v>22.54</v>
      </c>
      <c r="F631" s="1">
        <v>2496.2813000000001</v>
      </c>
      <c r="H631" s="1">
        <v>22.54</v>
      </c>
      <c r="I631" s="1">
        <v>387.0761</v>
      </c>
      <c r="K631" s="1">
        <v>22.54</v>
      </c>
      <c r="L631" s="1">
        <v>1658.0438999999999</v>
      </c>
    </row>
    <row r="632" spans="2:12" x14ac:dyDescent="0.25">
      <c r="B632" s="1">
        <v>22.56</v>
      </c>
      <c r="C632" s="1">
        <v>885.60450000000003</v>
      </c>
      <c r="E632" s="1">
        <v>22.56</v>
      </c>
      <c r="F632" s="1">
        <v>2633.2172999999998</v>
      </c>
      <c r="H632" s="1">
        <v>22.56</v>
      </c>
      <c r="I632" s="1">
        <v>395.0616</v>
      </c>
      <c r="K632" s="1">
        <v>22.56</v>
      </c>
      <c r="L632" s="1">
        <v>1627.2627</v>
      </c>
    </row>
    <row r="633" spans="2:12" x14ac:dyDescent="0.25">
      <c r="B633" s="1">
        <v>22.58</v>
      </c>
      <c r="C633" s="1">
        <v>914.47789999999998</v>
      </c>
      <c r="E633" s="1">
        <v>22.58</v>
      </c>
      <c r="F633" s="1">
        <v>2529.355</v>
      </c>
      <c r="H633" s="1">
        <v>22.58</v>
      </c>
      <c r="I633" s="1">
        <v>377.05790000000002</v>
      </c>
      <c r="K633" s="1">
        <v>22.58</v>
      </c>
      <c r="L633" s="1">
        <v>1624.0291</v>
      </c>
    </row>
    <row r="634" spans="2:12" x14ac:dyDescent="0.25">
      <c r="B634" s="1">
        <v>22.6</v>
      </c>
      <c r="C634" s="1">
        <v>892.65989999999999</v>
      </c>
      <c r="E634" s="1">
        <v>22.6</v>
      </c>
      <c r="F634" s="1">
        <v>2612.7620000000002</v>
      </c>
      <c r="H634" s="1">
        <v>22.6</v>
      </c>
      <c r="I634" s="1">
        <v>375.61399999999998</v>
      </c>
      <c r="K634" s="1">
        <v>22.6</v>
      </c>
      <c r="L634" s="1">
        <v>1585.7805000000001</v>
      </c>
    </row>
    <row r="635" spans="2:12" x14ac:dyDescent="0.25">
      <c r="B635" s="1">
        <v>22.62</v>
      </c>
      <c r="C635" s="1">
        <v>868.80510000000004</v>
      </c>
      <c r="E635" s="1">
        <v>22.62</v>
      </c>
      <c r="F635" s="1">
        <v>2580.4841000000001</v>
      </c>
      <c r="H635" s="1">
        <v>22.62</v>
      </c>
      <c r="I635" s="1">
        <v>404.3236</v>
      </c>
      <c r="K635" s="1">
        <v>22.62</v>
      </c>
      <c r="L635" s="1">
        <v>1605.4880000000001</v>
      </c>
    </row>
    <row r="636" spans="2:12" x14ac:dyDescent="0.25">
      <c r="B636" s="1">
        <v>22.64</v>
      </c>
      <c r="C636" s="1">
        <v>832.4665</v>
      </c>
      <c r="E636" s="1">
        <v>22.64</v>
      </c>
      <c r="F636" s="1">
        <v>2451.7188000000001</v>
      </c>
      <c r="H636" s="1">
        <v>22.64</v>
      </c>
      <c r="I636" s="1">
        <v>381.55239999999998</v>
      </c>
      <c r="K636" s="1">
        <v>22.64</v>
      </c>
      <c r="L636" s="1">
        <v>1645.3851</v>
      </c>
    </row>
    <row r="637" spans="2:12" x14ac:dyDescent="0.25">
      <c r="B637" s="1">
        <v>22.66</v>
      </c>
      <c r="C637" s="1">
        <v>891.74199999999996</v>
      </c>
      <c r="E637" s="1">
        <v>22.66</v>
      </c>
      <c r="F637" s="1">
        <v>2554.8209999999999</v>
      </c>
      <c r="H637" s="1">
        <v>22.66</v>
      </c>
      <c r="I637" s="1">
        <v>402.40249999999997</v>
      </c>
      <c r="K637" s="1">
        <v>22.66</v>
      </c>
      <c r="L637" s="1">
        <v>1666.6449</v>
      </c>
    </row>
    <row r="638" spans="2:12" x14ac:dyDescent="0.25">
      <c r="B638" s="1">
        <v>22.68</v>
      </c>
      <c r="C638" s="1">
        <v>909.226</v>
      </c>
      <c r="E638" s="1">
        <v>22.68</v>
      </c>
      <c r="F638" s="1">
        <v>2523.7087000000001</v>
      </c>
      <c r="H638" s="1">
        <v>22.68</v>
      </c>
      <c r="I638" s="1">
        <v>395.64609999999999</v>
      </c>
      <c r="K638" s="1">
        <v>22.68</v>
      </c>
      <c r="L638" s="1">
        <v>1574.2439999999999</v>
      </c>
    </row>
    <row r="639" spans="2:12" x14ac:dyDescent="0.25">
      <c r="B639" s="1">
        <v>22.7</v>
      </c>
      <c r="C639" s="1">
        <v>815.78049999999996</v>
      </c>
      <c r="E639" s="1">
        <v>22.7</v>
      </c>
      <c r="F639" s="1">
        <v>2576.8679000000002</v>
      </c>
      <c r="H639" s="1">
        <v>22.7</v>
      </c>
      <c r="I639" s="1">
        <v>362.87639999999999</v>
      </c>
      <c r="K639" s="1">
        <v>22.7</v>
      </c>
      <c r="L639" s="1">
        <v>1611.0232000000001</v>
      </c>
    </row>
    <row r="640" spans="2:12" x14ac:dyDescent="0.25">
      <c r="B640" s="1">
        <v>22.72</v>
      </c>
      <c r="C640" s="1">
        <v>890.34180000000003</v>
      </c>
      <c r="E640" s="1">
        <v>22.72</v>
      </c>
      <c r="F640" s="1">
        <v>2470.5435000000002</v>
      </c>
      <c r="H640" s="1">
        <v>22.72</v>
      </c>
      <c r="I640" s="1">
        <v>384.31139999999999</v>
      </c>
      <c r="K640" s="1">
        <v>22.72</v>
      </c>
      <c r="L640" s="1">
        <v>1608.431</v>
      </c>
    </row>
    <row r="641" spans="2:12" x14ac:dyDescent="0.25">
      <c r="B641" s="1">
        <v>22.74</v>
      </c>
      <c r="C641" s="1">
        <v>882.18299999999999</v>
      </c>
      <c r="E641" s="1">
        <v>22.74</v>
      </c>
      <c r="F641" s="1">
        <v>2527.3289</v>
      </c>
      <c r="H641" s="1">
        <v>22.74</v>
      </c>
      <c r="I641" s="1">
        <v>379.64449999999999</v>
      </c>
      <c r="K641" s="1">
        <v>22.74</v>
      </c>
      <c r="L641" s="1">
        <v>1543.5204000000001</v>
      </c>
    </row>
    <row r="642" spans="2:12" x14ac:dyDescent="0.25">
      <c r="B642" s="1">
        <v>22.76</v>
      </c>
      <c r="C642" s="1">
        <v>917.23590000000002</v>
      </c>
      <c r="E642" s="1">
        <v>22.76</v>
      </c>
      <c r="F642" s="1">
        <v>2471.7129</v>
      </c>
      <c r="H642" s="1">
        <v>22.76</v>
      </c>
      <c r="I642" s="1">
        <v>378.07459999999998</v>
      </c>
      <c r="K642" s="1">
        <v>22.76</v>
      </c>
      <c r="L642" s="1">
        <v>1616.6</v>
      </c>
    </row>
    <row r="643" spans="2:12" x14ac:dyDescent="0.25">
      <c r="B643" s="1">
        <v>22.78</v>
      </c>
      <c r="C643" s="1">
        <v>907.70280000000002</v>
      </c>
      <c r="E643" s="1">
        <v>22.78</v>
      </c>
      <c r="F643" s="1">
        <v>2486.5059000000001</v>
      </c>
      <c r="H643" s="1">
        <v>22.78</v>
      </c>
      <c r="I643" s="1">
        <v>374.21260000000001</v>
      </c>
      <c r="K643" s="1">
        <v>22.78</v>
      </c>
      <c r="L643" s="1">
        <v>1625.6990000000001</v>
      </c>
    </row>
    <row r="644" spans="2:12" x14ac:dyDescent="0.25">
      <c r="B644" s="1">
        <v>22.8</v>
      </c>
      <c r="C644" s="1">
        <v>871.15129999999999</v>
      </c>
      <c r="E644" s="1">
        <v>22.8</v>
      </c>
      <c r="F644" s="1">
        <v>2550.9854</v>
      </c>
      <c r="H644" s="1">
        <v>22.8</v>
      </c>
      <c r="I644" s="1">
        <v>366.30459999999999</v>
      </c>
      <c r="K644" s="1">
        <v>22.8</v>
      </c>
      <c r="L644" s="1">
        <v>1606.9318000000001</v>
      </c>
    </row>
    <row r="645" spans="2:12" x14ac:dyDescent="0.25">
      <c r="B645" s="1">
        <v>22.82</v>
      </c>
      <c r="C645" s="1">
        <v>884.12070000000006</v>
      </c>
      <c r="E645" s="1">
        <v>22.82</v>
      </c>
      <c r="F645" s="1">
        <v>2500.7204999999999</v>
      </c>
      <c r="H645" s="1">
        <v>22.82</v>
      </c>
      <c r="I645" s="1">
        <v>406.61799999999999</v>
      </c>
      <c r="K645" s="1">
        <v>22.82</v>
      </c>
      <c r="L645" s="1">
        <v>1585.6995999999999</v>
      </c>
    </row>
    <row r="646" spans="2:12" x14ac:dyDescent="0.25">
      <c r="B646" s="1">
        <v>22.84</v>
      </c>
      <c r="C646" s="1">
        <v>871.47910000000002</v>
      </c>
      <c r="E646" s="1">
        <v>22.84</v>
      </c>
      <c r="F646" s="1">
        <v>2431.6309000000001</v>
      </c>
      <c r="H646" s="1">
        <v>22.84</v>
      </c>
      <c r="I646" s="1">
        <v>385.76960000000003</v>
      </c>
      <c r="K646" s="1">
        <v>22.84</v>
      </c>
      <c r="L646" s="1">
        <v>1620.9431</v>
      </c>
    </row>
    <row r="647" spans="2:12" x14ac:dyDescent="0.25">
      <c r="B647" s="1">
        <v>22.86</v>
      </c>
      <c r="C647" s="1">
        <v>892.21870000000001</v>
      </c>
      <c r="E647" s="1">
        <v>22.86</v>
      </c>
      <c r="F647" s="1">
        <v>2502.0337</v>
      </c>
      <c r="H647" s="1">
        <v>22.86</v>
      </c>
      <c r="I647" s="1">
        <v>353.13440000000003</v>
      </c>
      <c r="K647" s="1">
        <v>22.86</v>
      </c>
      <c r="L647" s="1">
        <v>1611.8806</v>
      </c>
    </row>
    <row r="648" spans="2:12" x14ac:dyDescent="0.25">
      <c r="B648" s="1">
        <v>22.88</v>
      </c>
      <c r="C648" s="1">
        <v>865.98209999999995</v>
      </c>
      <c r="E648" s="1">
        <v>22.88</v>
      </c>
      <c r="F648" s="1">
        <v>2543.1453000000001</v>
      </c>
      <c r="H648" s="1">
        <v>22.88</v>
      </c>
      <c r="I648" s="1">
        <v>407.82319999999999</v>
      </c>
      <c r="K648" s="1">
        <v>22.88</v>
      </c>
      <c r="L648" s="1">
        <v>1621.4005999999999</v>
      </c>
    </row>
    <row r="649" spans="2:12" x14ac:dyDescent="0.25">
      <c r="B649" s="1">
        <v>22.9</v>
      </c>
      <c r="C649" s="1">
        <v>872.33270000000005</v>
      </c>
      <c r="E649" s="1">
        <v>22.9</v>
      </c>
      <c r="F649" s="1">
        <v>2509.4585000000002</v>
      </c>
      <c r="H649" s="1">
        <v>22.9</v>
      </c>
      <c r="I649" s="1">
        <v>375.06220000000002</v>
      </c>
      <c r="K649" s="1">
        <v>22.9</v>
      </c>
      <c r="L649" s="1">
        <v>1629.528</v>
      </c>
    </row>
    <row r="650" spans="2:12" x14ac:dyDescent="0.25">
      <c r="B650" s="1">
        <v>22.92</v>
      </c>
      <c r="C650" s="1">
        <v>872.23180000000002</v>
      </c>
      <c r="E650" s="1">
        <v>22.92</v>
      </c>
      <c r="F650" s="1">
        <v>2355.2121999999999</v>
      </c>
      <c r="H650" s="1">
        <v>22.92</v>
      </c>
      <c r="I650" s="1">
        <v>402.77350000000001</v>
      </c>
      <c r="K650" s="1">
        <v>22.92</v>
      </c>
      <c r="L650" s="1">
        <v>1650.5487000000001</v>
      </c>
    </row>
    <row r="651" spans="2:12" x14ac:dyDescent="0.25">
      <c r="B651" s="1">
        <v>22.94</v>
      </c>
      <c r="C651" s="1">
        <v>843.19039999999995</v>
      </c>
      <c r="E651" s="1">
        <v>22.94</v>
      </c>
      <c r="F651" s="1">
        <v>2489.4917</v>
      </c>
      <c r="H651" s="1">
        <v>22.94</v>
      </c>
      <c r="I651" s="1">
        <v>385.30180000000001</v>
      </c>
      <c r="K651" s="1">
        <v>22.94</v>
      </c>
      <c r="L651" s="1">
        <v>1546.6098999999999</v>
      </c>
    </row>
    <row r="652" spans="2:12" x14ac:dyDescent="0.25">
      <c r="B652" s="1">
        <v>22.96</v>
      </c>
      <c r="C652" s="1">
        <v>863.06690000000003</v>
      </c>
      <c r="E652" s="1">
        <v>22.96</v>
      </c>
      <c r="F652" s="1">
        <v>2397.6732999999999</v>
      </c>
      <c r="H652" s="1">
        <v>22.96</v>
      </c>
      <c r="I652" s="1">
        <v>377.42439999999999</v>
      </c>
      <c r="K652" s="1">
        <v>22.96</v>
      </c>
      <c r="L652" s="1">
        <v>1573.4667999999999</v>
      </c>
    </row>
    <row r="653" spans="2:12" x14ac:dyDescent="0.25">
      <c r="B653" s="1">
        <v>22.98</v>
      </c>
      <c r="C653" s="1">
        <v>817.95010000000002</v>
      </c>
      <c r="E653" s="1">
        <v>22.98</v>
      </c>
      <c r="F653" s="1">
        <v>2372.8811000000001</v>
      </c>
      <c r="H653" s="1">
        <v>22.98</v>
      </c>
      <c r="I653" s="1">
        <v>366.54430000000002</v>
      </c>
      <c r="K653" s="1">
        <v>22.98</v>
      </c>
      <c r="L653" s="1">
        <v>1577.8824</v>
      </c>
    </row>
    <row r="654" spans="2:12" x14ac:dyDescent="0.25">
      <c r="B654" s="1">
        <v>23</v>
      </c>
      <c r="C654" s="1">
        <v>883.00729999999999</v>
      </c>
      <c r="E654" s="1">
        <v>23</v>
      </c>
      <c r="F654" s="1">
        <v>2391.4187000000002</v>
      </c>
      <c r="H654" s="1">
        <v>23</v>
      </c>
      <c r="I654" s="1">
        <v>396.05560000000003</v>
      </c>
      <c r="K654" s="1">
        <v>23</v>
      </c>
      <c r="L654" s="1">
        <v>1584.6455000000001</v>
      </c>
    </row>
    <row r="655" spans="2:12" x14ac:dyDescent="0.25">
      <c r="B655" s="1">
        <v>23.02</v>
      </c>
      <c r="C655" s="1">
        <v>920.42740000000003</v>
      </c>
      <c r="E655" s="1">
        <v>23.02</v>
      </c>
      <c r="F655" s="1">
        <v>2400.1554999999998</v>
      </c>
      <c r="H655" s="1">
        <v>23.02</v>
      </c>
      <c r="I655" s="1">
        <v>353.45920000000001</v>
      </c>
      <c r="K655" s="1">
        <v>23.02</v>
      </c>
      <c r="L655" s="1">
        <v>1569.0659000000001</v>
      </c>
    </row>
    <row r="656" spans="2:12" x14ac:dyDescent="0.25">
      <c r="B656" s="1">
        <v>23.04</v>
      </c>
      <c r="C656" s="1">
        <v>898.13819999999998</v>
      </c>
      <c r="E656" s="1">
        <v>23.04</v>
      </c>
      <c r="F656" s="1">
        <v>2445.9382000000001</v>
      </c>
      <c r="H656" s="1">
        <v>23.04</v>
      </c>
      <c r="I656" s="1">
        <v>383.24040000000002</v>
      </c>
      <c r="K656" s="1">
        <v>23.04</v>
      </c>
      <c r="L656" s="1">
        <v>1513.0436999999999</v>
      </c>
    </row>
    <row r="657" spans="2:12" x14ac:dyDescent="0.25">
      <c r="B657" s="1">
        <v>23.06</v>
      </c>
      <c r="C657" s="1">
        <v>847.99030000000005</v>
      </c>
      <c r="E657" s="1">
        <v>23.06</v>
      </c>
      <c r="F657" s="1">
        <v>2544.6196</v>
      </c>
      <c r="H657" s="1">
        <v>23.06</v>
      </c>
      <c r="I657" s="1">
        <v>401.56330000000003</v>
      </c>
      <c r="K657" s="1">
        <v>23.06</v>
      </c>
      <c r="L657" s="1">
        <v>1540.3264999999999</v>
      </c>
    </row>
    <row r="658" spans="2:12" x14ac:dyDescent="0.25">
      <c r="B658" s="1">
        <v>23.08</v>
      </c>
      <c r="C658" s="1">
        <v>824.07539999999995</v>
      </c>
      <c r="E658" s="1">
        <v>23.08</v>
      </c>
      <c r="F658" s="1">
        <v>2526.1111000000001</v>
      </c>
      <c r="H658" s="1">
        <v>23.08</v>
      </c>
      <c r="I658" s="1">
        <v>399.01060000000001</v>
      </c>
      <c r="K658" s="1">
        <v>23.08</v>
      </c>
      <c r="L658" s="1">
        <v>1587.616</v>
      </c>
    </row>
    <row r="659" spans="2:12" x14ac:dyDescent="0.25">
      <c r="B659" s="1">
        <v>23.1</v>
      </c>
      <c r="C659" s="1">
        <v>855.96609999999998</v>
      </c>
      <c r="E659" s="1">
        <v>23.1</v>
      </c>
      <c r="F659" s="1">
        <v>2450.8589000000002</v>
      </c>
      <c r="H659" s="1">
        <v>23.1</v>
      </c>
      <c r="I659" s="1">
        <v>354.3426</v>
      </c>
      <c r="K659" s="1">
        <v>23.1</v>
      </c>
      <c r="L659" s="1">
        <v>1524.1605999999999</v>
      </c>
    </row>
    <row r="660" spans="2:12" x14ac:dyDescent="0.25">
      <c r="B660" s="1">
        <v>23.12</v>
      </c>
      <c r="C660" s="1">
        <v>900.30510000000004</v>
      </c>
      <c r="E660" s="1">
        <v>23.12</v>
      </c>
      <c r="F660" s="1">
        <v>2413.2116999999998</v>
      </c>
      <c r="H660" s="1">
        <v>23.12</v>
      </c>
      <c r="I660" s="1">
        <v>329.48379999999997</v>
      </c>
      <c r="K660" s="1">
        <v>23.12</v>
      </c>
      <c r="L660" s="1">
        <v>1530.6273000000001</v>
      </c>
    </row>
    <row r="661" spans="2:12" x14ac:dyDescent="0.25">
      <c r="B661" s="1">
        <v>23.14</v>
      </c>
      <c r="C661" s="1">
        <v>829.92719999999997</v>
      </c>
      <c r="E661" s="1">
        <v>23.14</v>
      </c>
      <c r="F661" s="1">
        <v>2378.4794999999999</v>
      </c>
      <c r="H661" s="1">
        <v>23.14</v>
      </c>
      <c r="I661" s="1">
        <v>373.02379999999999</v>
      </c>
      <c r="K661" s="1">
        <v>23.14</v>
      </c>
      <c r="L661" s="1">
        <v>1549.2283</v>
      </c>
    </row>
    <row r="662" spans="2:12" x14ac:dyDescent="0.25">
      <c r="B662" s="1">
        <v>23.16</v>
      </c>
      <c r="C662" s="1">
        <v>844.04610000000002</v>
      </c>
      <c r="E662" s="1">
        <v>23.16</v>
      </c>
      <c r="F662" s="1">
        <v>2358.3533000000002</v>
      </c>
      <c r="H662" s="1">
        <v>23.16</v>
      </c>
      <c r="I662" s="1">
        <v>386.41149999999999</v>
      </c>
      <c r="K662" s="1">
        <v>23.16</v>
      </c>
      <c r="L662" s="1">
        <v>1494.2389000000001</v>
      </c>
    </row>
    <row r="663" spans="2:12" x14ac:dyDescent="0.25">
      <c r="B663" s="1">
        <v>23.18</v>
      </c>
      <c r="C663" s="1">
        <v>901.17650000000003</v>
      </c>
      <c r="E663" s="1">
        <v>23.18</v>
      </c>
      <c r="F663" s="1">
        <v>2408.9578000000001</v>
      </c>
      <c r="H663" s="1">
        <v>23.18</v>
      </c>
      <c r="I663" s="1">
        <v>359.41289999999998</v>
      </c>
      <c r="K663" s="1">
        <v>23.18</v>
      </c>
      <c r="L663" s="1">
        <v>1499.0182</v>
      </c>
    </row>
    <row r="664" spans="2:12" x14ac:dyDescent="0.25">
      <c r="B664" s="1">
        <v>23.2</v>
      </c>
      <c r="C664" s="1">
        <v>855.60130000000004</v>
      </c>
      <c r="E664" s="1">
        <v>23.2</v>
      </c>
      <c r="F664" s="1">
        <v>2442.8629999999998</v>
      </c>
      <c r="H664" s="1">
        <v>23.2</v>
      </c>
      <c r="I664" s="1">
        <v>366.15539999999999</v>
      </c>
      <c r="K664" s="1">
        <v>23.2</v>
      </c>
      <c r="L664" s="1">
        <v>1560.6066000000001</v>
      </c>
    </row>
    <row r="665" spans="2:12" x14ac:dyDescent="0.25">
      <c r="B665" s="1">
        <v>23.22</v>
      </c>
      <c r="C665" s="1">
        <v>838.01679999999999</v>
      </c>
      <c r="E665" s="1">
        <v>23.22</v>
      </c>
      <c r="F665" s="1">
        <v>2358.7961</v>
      </c>
      <c r="H665" s="1">
        <v>23.22</v>
      </c>
      <c r="I665" s="1">
        <v>375.95060000000001</v>
      </c>
      <c r="K665" s="1">
        <v>23.22</v>
      </c>
      <c r="L665" s="1">
        <v>1550.7068999999999</v>
      </c>
    </row>
    <row r="666" spans="2:12" x14ac:dyDescent="0.25">
      <c r="B666" s="1">
        <v>23.24</v>
      </c>
      <c r="C666" s="1">
        <v>800.28920000000005</v>
      </c>
      <c r="E666" s="1">
        <v>23.24</v>
      </c>
      <c r="F666" s="1">
        <v>2349.1858000000002</v>
      </c>
      <c r="H666" s="1">
        <v>23.24</v>
      </c>
      <c r="I666" s="1">
        <v>367.8587</v>
      </c>
      <c r="K666" s="1">
        <v>23.24</v>
      </c>
      <c r="L666" s="1">
        <v>1494.7224000000001</v>
      </c>
    </row>
    <row r="667" spans="2:12" x14ac:dyDescent="0.25">
      <c r="B667" s="1">
        <v>23.26</v>
      </c>
      <c r="C667" s="1">
        <v>824.27229999999997</v>
      </c>
      <c r="E667" s="1">
        <v>23.26</v>
      </c>
      <c r="F667" s="1">
        <v>2453.0725000000002</v>
      </c>
      <c r="H667" s="1">
        <v>23.26</v>
      </c>
      <c r="I667" s="1">
        <v>353.41590000000002</v>
      </c>
      <c r="K667" s="1">
        <v>23.26</v>
      </c>
      <c r="L667" s="1">
        <v>1510.5527</v>
      </c>
    </row>
    <row r="668" spans="2:12" x14ac:dyDescent="0.25">
      <c r="B668" s="1">
        <v>23.28</v>
      </c>
      <c r="C668" s="1">
        <v>827.14509999999996</v>
      </c>
      <c r="E668" s="1">
        <v>23.28</v>
      </c>
      <c r="F668" s="1">
        <v>2376.9391999999998</v>
      </c>
      <c r="H668" s="1">
        <v>23.28</v>
      </c>
      <c r="I668" s="1">
        <v>380.57150000000001</v>
      </c>
      <c r="K668" s="1">
        <v>23.28</v>
      </c>
      <c r="L668" s="1">
        <v>1493.3671999999999</v>
      </c>
    </row>
    <row r="669" spans="2:12" x14ac:dyDescent="0.25">
      <c r="B669" s="1">
        <v>23.3</v>
      </c>
      <c r="C669" s="1">
        <v>864.25369999999998</v>
      </c>
      <c r="E669" s="1">
        <v>23.3</v>
      </c>
      <c r="F669" s="1">
        <v>2410.9429</v>
      </c>
      <c r="H669" s="1">
        <v>23.3</v>
      </c>
      <c r="I669" s="1">
        <v>357.3415</v>
      </c>
      <c r="K669" s="1">
        <v>23.3</v>
      </c>
      <c r="L669" s="1">
        <v>1441.9639999999999</v>
      </c>
    </row>
    <row r="670" spans="2:12" x14ac:dyDescent="0.25">
      <c r="B670" s="1">
        <v>23.32</v>
      </c>
      <c r="C670" s="1">
        <v>827.3229</v>
      </c>
      <c r="E670" s="1">
        <v>23.32</v>
      </c>
      <c r="F670" s="1">
        <v>2363.1958</v>
      </c>
      <c r="H670" s="1">
        <v>23.32</v>
      </c>
      <c r="I670" s="1">
        <v>353.96480000000003</v>
      </c>
      <c r="K670" s="1">
        <v>23.32</v>
      </c>
      <c r="L670" s="1">
        <v>1537.3794</v>
      </c>
    </row>
    <row r="671" spans="2:12" x14ac:dyDescent="0.25">
      <c r="B671" s="1">
        <v>23.34</v>
      </c>
      <c r="C671" s="1">
        <v>825.92759999999998</v>
      </c>
      <c r="E671" s="1">
        <v>23.34</v>
      </c>
      <c r="F671" s="1">
        <v>2300.2844</v>
      </c>
      <c r="H671" s="1">
        <v>23.34</v>
      </c>
      <c r="I671" s="1">
        <v>359.59449999999998</v>
      </c>
      <c r="K671" s="1">
        <v>23.34</v>
      </c>
      <c r="L671" s="1">
        <v>1549.6174000000001</v>
      </c>
    </row>
    <row r="672" spans="2:12" x14ac:dyDescent="0.25">
      <c r="B672" s="1">
        <v>23.36</v>
      </c>
      <c r="C672" s="1">
        <v>803.65729999999996</v>
      </c>
      <c r="E672" s="1">
        <v>23.36</v>
      </c>
      <c r="F672" s="1">
        <v>2357.0349000000001</v>
      </c>
      <c r="H672" s="1">
        <v>23.36</v>
      </c>
      <c r="I672" s="1">
        <v>382.37049999999999</v>
      </c>
      <c r="K672" s="1">
        <v>23.36</v>
      </c>
      <c r="L672" s="1">
        <v>1466.9825000000001</v>
      </c>
    </row>
    <row r="673" spans="2:12" x14ac:dyDescent="0.25">
      <c r="B673" s="1">
        <v>23.38</v>
      </c>
      <c r="C673" s="1">
        <v>821.85029999999995</v>
      </c>
      <c r="E673" s="1">
        <v>23.38</v>
      </c>
      <c r="F673" s="1">
        <v>2417.4739</v>
      </c>
      <c r="H673" s="1">
        <v>23.38</v>
      </c>
      <c r="I673" s="1">
        <v>390.48660000000001</v>
      </c>
      <c r="K673" s="1">
        <v>23.38</v>
      </c>
      <c r="L673" s="1">
        <v>1518.3434999999999</v>
      </c>
    </row>
    <row r="674" spans="2:12" x14ac:dyDescent="0.25">
      <c r="B674" s="1">
        <v>23.4</v>
      </c>
      <c r="C674" s="1">
        <v>811.7953</v>
      </c>
      <c r="E674" s="1">
        <v>23.4</v>
      </c>
      <c r="F674" s="1">
        <v>2342.7820000000002</v>
      </c>
      <c r="H674" s="1">
        <v>23.4</v>
      </c>
      <c r="I674" s="1">
        <v>356.17570000000001</v>
      </c>
      <c r="K674" s="1">
        <v>23.4</v>
      </c>
      <c r="L674" s="1">
        <v>1489.3842</v>
      </c>
    </row>
    <row r="675" spans="2:12" x14ac:dyDescent="0.25">
      <c r="B675" s="1">
        <v>23.42</v>
      </c>
      <c r="C675" s="1">
        <v>846.53269999999998</v>
      </c>
      <c r="E675" s="1">
        <v>23.42</v>
      </c>
      <c r="F675" s="1">
        <v>2335.9479999999999</v>
      </c>
      <c r="H675" s="1">
        <v>23.42</v>
      </c>
      <c r="I675" s="1">
        <v>381.48809999999997</v>
      </c>
      <c r="K675" s="1">
        <v>23.42</v>
      </c>
      <c r="L675" s="1">
        <v>1451.7276999999999</v>
      </c>
    </row>
    <row r="676" spans="2:12" x14ac:dyDescent="0.25">
      <c r="B676" s="1">
        <v>23.44</v>
      </c>
      <c r="C676" s="1">
        <v>778.2441</v>
      </c>
      <c r="E676" s="1">
        <v>23.44</v>
      </c>
      <c r="F676" s="1">
        <v>2264.9128000000001</v>
      </c>
      <c r="H676" s="1">
        <v>23.44</v>
      </c>
      <c r="I676" s="1">
        <v>362.82799999999997</v>
      </c>
      <c r="K676" s="1">
        <v>23.44</v>
      </c>
      <c r="L676" s="1">
        <v>1436.335</v>
      </c>
    </row>
    <row r="677" spans="2:12" x14ac:dyDescent="0.25">
      <c r="B677" s="1">
        <v>23.46</v>
      </c>
      <c r="C677" s="1">
        <v>878.38969999999995</v>
      </c>
      <c r="E677" s="1">
        <v>23.46</v>
      </c>
      <c r="F677" s="1">
        <v>2341.5300000000002</v>
      </c>
      <c r="H677" s="1">
        <v>23.46</v>
      </c>
      <c r="I677" s="1">
        <v>368.56209999999999</v>
      </c>
      <c r="K677" s="1">
        <v>23.46</v>
      </c>
      <c r="L677" s="1">
        <v>1418.0940000000001</v>
      </c>
    </row>
    <row r="678" spans="2:12" x14ac:dyDescent="0.25">
      <c r="B678" s="1">
        <v>23.48</v>
      </c>
      <c r="C678" s="1">
        <v>855.03970000000004</v>
      </c>
      <c r="E678" s="1">
        <v>23.48</v>
      </c>
      <c r="F678" s="1">
        <v>2304.8944999999999</v>
      </c>
      <c r="H678" s="1">
        <v>23.48</v>
      </c>
      <c r="I678" s="1">
        <v>380.53629999999998</v>
      </c>
      <c r="K678" s="1">
        <v>23.48</v>
      </c>
      <c r="L678" s="1">
        <v>1460.3351</v>
      </c>
    </row>
    <row r="679" spans="2:12" x14ac:dyDescent="0.25">
      <c r="B679" s="1">
        <v>23.5</v>
      </c>
      <c r="C679" s="1">
        <v>778.83489999999995</v>
      </c>
      <c r="E679" s="1">
        <v>23.5</v>
      </c>
      <c r="F679" s="1">
        <v>2307.8944999999999</v>
      </c>
      <c r="H679" s="1">
        <v>23.5</v>
      </c>
      <c r="I679" s="1">
        <v>348.42489999999998</v>
      </c>
      <c r="K679" s="1">
        <v>23.5</v>
      </c>
      <c r="L679" s="1">
        <v>1498.7559000000001</v>
      </c>
    </row>
    <row r="680" spans="2:12" x14ac:dyDescent="0.25">
      <c r="B680" s="1">
        <v>23.52</v>
      </c>
      <c r="C680" s="1">
        <v>832.88549999999998</v>
      </c>
      <c r="E680" s="1">
        <v>23.52</v>
      </c>
      <c r="F680" s="1">
        <v>2339.4421000000002</v>
      </c>
      <c r="H680" s="1">
        <v>23.52</v>
      </c>
      <c r="I680" s="1">
        <v>350.84070000000003</v>
      </c>
      <c r="K680" s="1">
        <v>23.52</v>
      </c>
      <c r="L680" s="1">
        <v>1382.1244999999999</v>
      </c>
    </row>
    <row r="681" spans="2:12" x14ac:dyDescent="0.25">
      <c r="B681" s="1">
        <v>23.54</v>
      </c>
      <c r="C681" s="1">
        <v>863.78110000000004</v>
      </c>
      <c r="E681" s="1">
        <v>23.54</v>
      </c>
      <c r="F681" s="1">
        <v>2241.3937999999998</v>
      </c>
      <c r="H681" s="1">
        <v>23.54</v>
      </c>
      <c r="I681" s="1">
        <v>366.13619999999997</v>
      </c>
      <c r="K681" s="1">
        <v>23.54</v>
      </c>
      <c r="L681" s="1">
        <v>1478.3804</v>
      </c>
    </row>
    <row r="682" spans="2:12" x14ac:dyDescent="0.25">
      <c r="B682" s="1">
        <v>23.56</v>
      </c>
      <c r="C682" s="1">
        <v>787.1277</v>
      </c>
      <c r="E682" s="1">
        <v>23.56</v>
      </c>
      <c r="F682" s="1">
        <v>2276.0544</v>
      </c>
      <c r="H682" s="1">
        <v>23.56</v>
      </c>
      <c r="I682" s="1">
        <v>363.27019999999999</v>
      </c>
      <c r="K682" s="1">
        <v>23.56</v>
      </c>
      <c r="L682" s="1">
        <v>1460.2589</v>
      </c>
    </row>
    <row r="683" spans="2:12" x14ac:dyDescent="0.25">
      <c r="B683" s="1">
        <v>23.58</v>
      </c>
      <c r="C683" s="1">
        <v>825.88139999999999</v>
      </c>
      <c r="E683" s="1">
        <v>23.58</v>
      </c>
      <c r="F683" s="1">
        <v>2309.2451000000001</v>
      </c>
      <c r="H683" s="1">
        <v>23.58</v>
      </c>
      <c r="I683" s="1">
        <v>382.37259999999998</v>
      </c>
      <c r="K683" s="1">
        <v>23.58</v>
      </c>
      <c r="L683" s="1">
        <v>1398.441</v>
      </c>
    </row>
    <row r="684" spans="2:12" x14ac:dyDescent="0.25">
      <c r="B684" s="1">
        <v>23.6</v>
      </c>
      <c r="C684" s="1">
        <v>842.62789999999995</v>
      </c>
      <c r="E684" s="1">
        <v>23.6</v>
      </c>
      <c r="F684" s="1">
        <v>2236.3708000000001</v>
      </c>
      <c r="H684" s="1">
        <v>23.6</v>
      </c>
      <c r="I684" s="1">
        <v>375.9873</v>
      </c>
      <c r="K684" s="1">
        <v>23.6</v>
      </c>
      <c r="L684" s="1">
        <v>1450.5988</v>
      </c>
    </row>
    <row r="685" spans="2:12" x14ac:dyDescent="0.25">
      <c r="B685" s="1">
        <v>23.62</v>
      </c>
      <c r="C685" s="1">
        <v>840.54880000000003</v>
      </c>
      <c r="E685" s="1">
        <v>23.62</v>
      </c>
      <c r="F685" s="1">
        <v>2310.0671000000002</v>
      </c>
      <c r="H685" s="1">
        <v>23.62</v>
      </c>
      <c r="I685" s="1">
        <v>368.23200000000003</v>
      </c>
      <c r="K685" s="1">
        <v>23.62</v>
      </c>
      <c r="L685" s="1">
        <v>1401.4047</v>
      </c>
    </row>
    <row r="686" spans="2:12" x14ac:dyDescent="0.25">
      <c r="B686" s="1">
        <v>23.64</v>
      </c>
      <c r="C686" s="1">
        <v>825.60940000000005</v>
      </c>
      <c r="E686" s="1">
        <v>23.64</v>
      </c>
      <c r="F686" s="1">
        <v>2188.5747000000001</v>
      </c>
      <c r="H686" s="1">
        <v>23.64</v>
      </c>
      <c r="I686" s="1">
        <v>378.09519999999998</v>
      </c>
      <c r="K686" s="1">
        <v>23.64</v>
      </c>
      <c r="L686" s="1">
        <v>1491.4219000000001</v>
      </c>
    </row>
    <row r="687" spans="2:12" x14ac:dyDescent="0.25">
      <c r="B687" s="1">
        <v>23.66</v>
      </c>
      <c r="C687" s="1">
        <v>846.17449999999997</v>
      </c>
      <c r="E687" s="1">
        <v>23.66</v>
      </c>
      <c r="F687" s="1">
        <v>2209.8330000000001</v>
      </c>
      <c r="H687" s="1">
        <v>23.66</v>
      </c>
      <c r="I687" s="1">
        <v>360.85300000000001</v>
      </c>
      <c r="K687" s="1">
        <v>23.66</v>
      </c>
      <c r="L687" s="1">
        <v>1423.7313999999999</v>
      </c>
    </row>
    <row r="688" spans="2:12" x14ac:dyDescent="0.25">
      <c r="B688" s="1">
        <v>23.68</v>
      </c>
      <c r="C688" s="1">
        <v>806.43269999999995</v>
      </c>
      <c r="E688" s="1">
        <v>23.68</v>
      </c>
      <c r="F688" s="1">
        <v>2176.7296999999999</v>
      </c>
      <c r="H688" s="1">
        <v>23.68</v>
      </c>
      <c r="I688" s="1">
        <v>349.6909</v>
      </c>
      <c r="K688" s="1">
        <v>23.68</v>
      </c>
      <c r="L688" s="1">
        <v>1410.3541</v>
      </c>
    </row>
    <row r="689" spans="2:12" x14ac:dyDescent="0.25">
      <c r="B689" s="1">
        <v>23.7</v>
      </c>
      <c r="C689" s="1">
        <v>803.25379999999996</v>
      </c>
      <c r="E689" s="1">
        <v>23.7</v>
      </c>
      <c r="F689" s="1">
        <v>2216.3454999999999</v>
      </c>
      <c r="H689" s="1">
        <v>23.7</v>
      </c>
      <c r="I689" s="1">
        <v>347.17489999999998</v>
      </c>
      <c r="K689" s="1">
        <v>23.7</v>
      </c>
      <c r="L689" s="1">
        <v>1455.0160000000001</v>
      </c>
    </row>
    <row r="690" spans="2:12" x14ac:dyDescent="0.25">
      <c r="B690" s="1">
        <v>23.72</v>
      </c>
      <c r="C690" s="1">
        <v>860.5317</v>
      </c>
      <c r="E690" s="1">
        <v>23.72</v>
      </c>
      <c r="F690" s="1">
        <v>2107.8582000000001</v>
      </c>
      <c r="H690" s="1">
        <v>23.72</v>
      </c>
      <c r="I690" s="1">
        <v>353.9479</v>
      </c>
      <c r="K690" s="1">
        <v>23.72</v>
      </c>
      <c r="L690" s="1">
        <v>1409.2815000000001</v>
      </c>
    </row>
    <row r="691" spans="2:12" x14ac:dyDescent="0.25">
      <c r="B691" s="1">
        <v>23.74</v>
      </c>
      <c r="C691" s="1">
        <v>777.95129999999995</v>
      </c>
      <c r="E691" s="1">
        <v>23.74</v>
      </c>
      <c r="F691" s="1">
        <v>2137.7134000000001</v>
      </c>
      <c r="H691" s="1">
        <v>23.74</v>
      </c>
      <c r="I691" s="1">
        <v>361.86970000000002</v>
      </c>
      <c r="K691" s="1">
        <v>23.74</v>
      </c>
      <c r="L691" s="1">
        <v>1389.875</v>
      </c>
    </row>
    <row r="692" spans="2:12" x14ac:dyDescent="0.25">
      <c r="B692" s="1">
        <v>23.76</v>
      </c>
      <c r="C692" s="1">
        <v>832.15539999999999</v>
      </c>
      <c r="E692" s="1">
        <v>23.76</v>
      </c>
      <c r="F692" s="1">
        <v>2104.5617999999999</v>
      </c>
      <c r="H692" s="1">
        <v>23.76</v>
      </c>
      <c r="I692" s="1">
        <v>348.72910000000002</v>
      </c>
      <c r="K692" s="1">
        <v>23.76</v>
      </c>
      <c r="L692" s="1">
        <v>1407.6838</v>
      </c>
    </row>
    <row r="693" spans="2:12" x14ac:dyDescent="0.25">
      <c r="B693" s="1">
        <v>23.78</v>
      </c>
      <c r="C693" s="1">
        <v>820.64499999999998</v>
      </c>
      <c r="E693" s="1">
        <v>23.78</v>
      </c>
      <c r="F693" s="1">
        <v>2210.0623000000001</v>
      </c>
      <c r="H693" s="1">
        <v>23.78</v>
      </c>
      <c r="I693" s="1">
        <v>340.17039999999997</v>
      </c>
      <c r="K693" s="1">
        <v>23.78</v>
      </c>
      <c r="L693" s="1">
        <v>1423.5033000000001</v>
      </c>
    </row>
    <row r="694" spans="2:12" x14ac:dyDescent="0.25">
      <c r="B694" s="1">
        <v>23.8</v>
      </c>
      <c r="C694" s="1">
        <v>809.82349999999997</v>
      </c>
      <c r="E694" s="1">
        <v>23.8</v>
      </c>
      <c r="F694" s="1">
        <v>2192.6867999999999</v>
      </c>
      <c r="H694" s="1">
        <v>23.8</v>
      </c>
      <c r="I694" s="1">
        <v>326.93060000000003</v>
      </c>
      <c r="K694" s="1">
        <v>23.8</v>
      </c>
      <c r="L694" s="1">
        <v>1332.4366</v>
      </c>
    </row>
    <row r="695" spans="2:12" x14ac:dyDescent="0.25">
      <c r="B695" s="1">
        <v>23.82</v>
      </c>
      <c r="C695" s="1">
        <v>820.44309999999996</v>
      </c>
      <c r="E695" s="1">
        <v>23.82</v>
      </c>
      <c r="F695" s="1">
        <v>2203.4531000000002</v>
      </c>
      <c r="H695" s="1">
        <v>23.82</v>
      </c>
      <c r="I695" s="1">
        <v>360.33909999999997</v>
      </c>
      <c r="K695" s="1">
        <v>23.82</v>
      </c>
      <c r="L695" s="1">
        <v>1401.9630999999999</v>
      </c>
    </row>
    <row r="696" spans="2:12" x14ac:dyDescent="0.25">
      <c r="B696" s="1">
        <v>23.84</v>
      </c>
      <c r="C696" s="1">
        <v>792.97659999999996</v>
      </c>
      <c r="E696" s="1">
        <v>23.84</v>
      </c>
      <c r="F696" s="1">
        <v>2254.1792</v>
      </c>
      <c r="H696" s="1">
        <v>23.84</v>
      </c>
      <c r="I696" s="1">
        <v>360.96839999999997</v>
      </c>
      <c r="K696" s="1">
        <v>23.84</v>
      </c>
      <c r="L696" s="1">
        <v>1422.0015000000001</v>
      </c>
    </row>
    <row r="697" spans="2:12" x14ac:dyDescent="0.25">
      <c r="B697" s="1">
        <v>23.86</v>
      </c>
      <c r="C697" s="1">
        <v>844.71479999999997</v>
      </c>
      <c r="E697" s="1">
        <v>23.86</v>
      </c>
      <c r="F697" s="1">
        <v>2211.7473</v>
      </c>
      <c r="H697" s="1">
        <v>23.86</v>
      </c>
      <c r="I697" s="1">
        <v>405.53859999999997</v>
      </c>
      <c r="K697" s="1">
        <v>23.86</v>
      </c>
      <c r="L697" s="1">
        <v>1357.79</v>
      </c>
    </row>
    <row r="698" spans="2:12" x14ac:dyDescent="0.25">
      <c r="B698" s="1">
        <v>23.88</v>
      </c>
      <c r="C698" s="1">
        <v>789.55790000000002</v>
      </c>
      <c r="E698" s="1">
        <v>23.88</v>
      </c>
      <c r="F698" s="1">
        <v>2183.5626999999999</v>
      </c>
      <c r="H698" s="1">
        <v>23.88</v>
      </c>
      <c r="I698" s="1">
        <v>349.5129</v>
      </c>
      <c r="K698" s="1">
        <v>23.88</v>
      </c>
      <c r="L698" s="1">
        <v>1377.7998</v>
      </c>
    </row>
    <row r="699" spans="2:12" x14ac:dyDescent="0.25">
      <c r="B699" s="1">
        <v>23.9</v>
      </c>
      <c r="C699" s="1">
        <v>809.43380000000002</v>
      </c>
      <c r="E699" s="1">
        <v>23.9</v>
      </c>
      <c r="F699" s="1">
        <v>2162.8285999999998</v>
      </c>
      <c r="H699" s="1">
        <v>23.9</v>
      </c>
      <c r="I699" s="1">
        <v>332.19409999999999</v>
      </c>
      <c r="K699" s="1">
        <v>23.9</v>
      </c>
      <c r="L699" s="1">
        <v>1452.0599</v>
      </c>
    </row>
    <row r="700" spans="2:12" x14ac:dyDescent="0.25">
      <c r="B700" s="1">
        <v>23.92</v>
      </c>
      <c r="C700" s="1">
        <v>814.07860000000005</v>
      </c>
      <c r="E700" s="1">
        <v>23.92</v>
      </c>
      <c r="F700" s="1">
        <v>2120.1352999999999</v>
      </c>
      <c r="H700" s="1">
        <v>23.92</v>
      </c>
      <c r="I700" s="1">
        <v>345.50510000000003</v>
      </c>
      <c r="K700" s="1">
        <v>23.92</v>
      </c>
      <c r="L700" s="1">
        <v>1422.1423</v>
      </c>
    </row>
    <row r="701" spans="2:12" x14ac:dyDescent="0.25">
      <c r="B701" s="1">
        <v>23.94</v>
      </c>
      <c r="C701" s="1">
        <v>812.74369999999999</v>
      </c>
      <c r="E701" s="1">
        <v>23.94</v>
      </c>
      <c r="F701" s="1">
        <v>2141.6943000000001</v>
      </c>
      <c r="H701" s="1">
        <v>23.94</v>
      </c>
      <c r="I701" s="1">
        <v>363.6902</v>
      </c>
      <c r="K701" s="1">
        <v>23.94</v>
      </c>
      <c r="L701" s="1">
        <v>1389.8833</v>
      </c>
    </row>
    <row r="702" spans="2:12" x14ac:dyDescent="0.25">
      <c r="B702" s="1">
        <v>23.96</v>
      </c>
      <c r="C702" s="1">
        <v>776.27620000000002</v>
      </c>
      <c r="E702" s="1">
        <v>23.96</v>
      </c>
      <c r="F702" s="1">
        <v>2102.7312000000002</v>
      </c>
      <c r="H702" s="1">
        <v>23.96</v>
      </c>
      <c r="I702" s="1">
        <v>341.80610000000001</v>
      </c>
      <c r="K702" s="1">
        <v>23.96</v>
      </c>
      <c r="L702" s="1">
        <v>1379.8897999999999</v>
      </c>
    </row>
    <row r="703" spans="2:12" x14ac:dyDescent="0.25">
      <c r="B703" s="1">
        <v>23.98</v>
      </c>
      <c r="C703" s="1">
        <v>760.08230000000003</v>
      </c>
      <c r="E703" s="1">
        <v>23.98</v>
      </c>
      <c r="F703" s="1">
        <v>2067.4294</v>
      </c>
      <c r="H703" s="1">
        <v>23.98</v>
      </c>
      <c r="I703" s="1">
        <v>343.80650000000003</v>
      </c>
      <c r="K703" s="1">
        <v>23.98</v>
      </c>
      <c r="L703" s="1">
        <v>1383.0675000000001</v>
      </c>
    </row>
    <row r="704" spans="2:12" x14ac:dyDescent="0.25">
      <c r="B704" s="1">
        <v>24</v>
      </c>
      <c r="C704" s="1">
        <v>795.52779999999996</v>
      </c>
      <c r="E704" s="1">
        <v>24</v>
      </c>
      <c r="F704" s="1">
        <v>2075.7842000000001</v>
      </c>
      <c r="H704" s="1">
        <v>24</v>
      </c>
      <c r="I704" s="1">
        <v>375.77929999999998</v>
      </c>
      <c r="K704" s="1">
        <v>24</v>
      </c>
      <c r="L704" s="1">
        <v>1338.4577999999999</v>
      </c>
    </row>
    <row r="705" spans="2:12" x14ac:dyDescent="0.25">
      <c r="B705" s="1">
        <v>24.02</v>
      </c>
      <c r="C705" s="1">
        <v>796.70450000000005</v>
      </c>
      <c r="E705" s="1">
        <v>24.02</v>
      </c>
      <c r="F705" s="1">
        <v>2153.1547999999998</v>
      </c>
      <c r="H705" s="1">
        <v>24.02</v>
      </c>
      <c r="I705" s="1">
        <v>328.19569999999999</v>
      </c>
      <c r="K705" s="1">
        <v>24.02</v>
      </c>
      <c r="L705" s="1">
        <v>1339.7588000000001</v>
      </c>
    </row>
    <row r="706" spans="2:12" x14ac:dyDescent="0.25">
      <c r="B706" s="1">
        <v>24.04</v>
      </c>
      <c r="C706" s="1">
        <v>740.82590000000005</v>
      </c>
      <c r="E706" s="1">
        <v>24.04</v>
      </c>
      <c r="F706" s="1">
        <v>2057.7206999999999</v>
      </c>
      <c r="H706" s="1">
        <v>24.04</v>
      </c>
      <c r="I706" s="1">
        <v>358.86439999999999</v>
      </c>
      <c r="K706" s="1">
        <v>24.04</v>
      </c>
      <c r="L706" s="1">
        <v>1330.3562999999999</v>
      </c>
    </row>
    <row r="707" spans="2:12" x14ac:dyDescent="0.25">
      <c r="B707" s="1">
        <v>24.06</v>
      </c>
      <c r="C707" s="1">
        <v>755.57259999999997</v>
      </c>
      <c r="E707" s="1">
        <v>24.06</v>
      </c>
      <c r="F707" s="1">
        <v>2156.7512000000002</v>
      </c>
      <c r="H707" s="1">
        <v>24.06</v>
      </c>
      <c r="I707" s="1">
        <v>347.54899999999998</v>
      </c>
      <c r="K707" s="1">
        <v>24.06</v>
      </c>
      <c r="L707" s="1">
        <v>1282.4906000000001</v>
      </c>
    </row>
    <row r="708" spans="2:12" x14ac:dyDescent="0.25">
      <c r="B708" s="1">
        <v>24.08</v>
      </c>
      <c r="C708" s="1">
        <v>787.6404</v>
      </c>
      <c r="E708" s="1">
        <v>24.08</v>
      </c>
      <c r="F708" s="1">
        <v>2141.5837000000001</v>
      </c>
      <c r="H708" s="1">
        <v>24.08</v>
      </c>
      <c r="I708" s="1">
        <v>333.63760000000002</v>
      </c>
      <c r="K708" s="1">
        <v>24.08</v>
      </c>
      <c r="L708" s="1">
        <v>1316.9105</v>
      </c>
    </row>
    <row r="709" spans="2:12" x14ac:dyDescent="0.25">
      <c r="B709" s="1">
        <v>24.1</v>
      </c>
      <c r="C709" s="1">
        <v>789.25990000000002</v>
      </c>
      <c r="E709" s="1">
        <v>24.1</v>
      </c>
      <c r="F709" s="1">
        <v>2032.8009999999999</v>
      </c>
      <c r="H709" s="1">
        <v>24.1</v>
      </c>
      <c r="I709" s="1">
        <v>344.04239999999999</v>
      </c>
      <c r="K709" s="1">
        <v>24.1</v>
      </c>
      <c r="L709" s="1">
        <v>1324.0907999999999</v>
      </c>
    </row>
    <row r="710" spans="2:12" x14ac:dyDescent="0.25">
      <c r="B710" s="1">
        <v>24.12</v>
      </c>
      <c r="C710" s="1">
        <v>776.82259999999997</v>
      </c>
      <c r="E710" s="1">
        <v>24.12</v>
      </c>
      <c r="F710" s="1">
        <v>2029.5220999999999</v>
      </c>
      <c r="H710" s="1">
        <v>24.12</v>
      </c>
      <c r="I710" s="1">
        <v>334.89100000000002</v>
      </c>
      <c r="K710" s="1">
        <v>24.12</v>
      </c>
      <c r="L710" s="1">
        <v>1324.0323000000001</v>
      </c>
    </row>
    <row r="711" spans="2:12" x14ac:dyDescent="0.25">
      <c r="B711" s="1">
        <v>24.14</v>
      </c>
      <c r="C711" s="1">
        <v>766.12390000000005</v>
      </c>
      <c r="E711" s="1">
        <v>24.14</v>
      </c>
      <c r="F711" s="1">
        <v>1988.1428000000001</v>
      </c>
      <c r="H711" s="1">
        <v>24.14</v>
      </c>
      <c r="I711" s="1">
        <v>333.52670000000001</v>
      </c>
      <c r="K711" s="1">
        <v>24.14</v>
      </c>
      <c r="L711" s="1">
        <v>1376.2201</v>
      </c>
    </row>
    <row r="712" spans="2:12" x14ac:dyDescent="0.25">
      <c r="B712" s="1">
        <v>24.16</v>
      </c>
      <c r="C712" s="1">
        <v>712.15200000000004</v>
      </c>
      <c r="E712" s="1">
        <v>24.16</v>
      </c>
      <c r="F712" s="1">
        <v>2067.1970000000001</v>
      </c>
      <c r="H712" s="1">
        <v>24.16</v>
      </c>
      <c r="I712" s="1">
        <v>326.5591</v>
      </c>
      <c r="K712" s="1">
        <v>24.16</v>
      </c>
      <c r="L712" s="1">
        <v>1349.6352999999999</v>
      </c>
    </row>
    <row r="713" spans="2:12" x14ac:dyDescent="0.25">
      <c r="B713" s="1">
        <v>24.18</v>
      </c>
      <c r="C713" s="1">
        <v>841.37929999999994</v>
      </c>
      <c r="E713" s="1">
        <v>24.18</v>
      </c>
      <c r="F713" s="1">
        <v>1997.9926</v>
      </c>
      <c r="H713" s="1">
        <v>24.18</v>
      </c>
      <c r="I713" s="1">
        <v>347.67399999999998</v>
      </c>
      <c r="K713" s="1">
        <v>24.18</v>
      </c>
      <c r="L713" s="1">
        <v>1299.8424</v>
      </c>
    </row>
    <row r="714" spans="2:12" x14ac:dyDescent="0.25">
      <c r="B714" s="1">
        <v>24.2</v>
      </c>
      <c r="C714" s="1">
        <v>760.20219999999995</v>
      </c>
      <c r="E714" s="1">
        <v>24.2</v>
      </c>
      <c r="F714" s="1">
        <v>2116.7676000000001</v>
      </c>
      <c r="H714" s="1">
        <v>24.2</v>
      </c>
      <c r="I714" s="1">
        <v>330.95359999999999</v>
      </c>
      <c r="K714" s="1">
        <v>24.2</v>
      </c>
      <c r="L714" s="1">
        <v>1339.1425999999999</v>
      </c>
    </row>
    <row r="715" spans="2:12" x14ac:dyDescent="0.25">
      <c r="B715" s="1">
        <v>24.22</v>
      </c>
      <c r="C715" s="1">
        <v>797.10530000000006</v>
      </c>
      <c r="E715" s="1">
        <v>24.22</v>
      </c>
      <c r="F715" s="1">
        <v>2042.7615000000001</v>
      </c>
      <c r="H715" s="1">
        <v>24.22</v>
      </c>
      <c r="I715" s="1">
        <v>353.56229999999999</v>
      </c>
      <c r="K715" s="1">
        <v>24.22</v>
      </c>
      <c r="L715" s="1">
        <v>1370.2475999999999</v>
      </c>
    </row>
    <row r="716" spans="2:12" x14ac:dyDescent="0.25">
      <c r="B716" s="1">
        <v>24.24</v>
      </c>
      <c r="C716" s="1">
        <v>795.86540000000002</v>
      </c>
      <c r="E716" s="1">
        <v>24.24</v>
      </c>
      <c r="F716" s="1">
        <v>2005.2532000000001</v>
      </c>
      <c r="H716" s="1">
        <v>24.24</v>
      </c>
      <c r="I716" s="1">
        <v>341.66250000000002</v>
      </c>
      <c r="K716" s="1">
        <v>24.24</v>
      </c>
      <c r="L716" s="1">
        <v>1378.6006</v>
      </c>
    </row>
    <row r="717" spans="2:12" x14ac:dyDescent="0.25">
      <c r="B717" s="1">
        <v>24.26</v>
      </c>
      <c r="C717" s="1">
        <v>809.04600000000005</v>
      </c>
      <c r="E717" s="1">
        <v>24.26</v>
      </c>
      <c r="F717" s="1">
        <v>2045.442</v>
      </c>
      <c r="H717" s="1">
        <v>24.26</v>
      </c>
      <c r="I717" s="1">
        <v>338.52530000000002</v>
      </c>
      <c r="K717" s="1">
        <v>24.26</v>
      </c>
      <c r="L717" s="1">
        <v>1350.0840000000001</v>
      </c>
    </row>
    <row r="718" spans="2:12" x14ac:dyDescent="0.25">
      <c r="B718" s="1">
        <v>24.28</v>
      </c>
      <c r="C718" s="1">
        <v>776.86109999999996</v>
      </c>
      <c r="E718" s="1">
        <v>24.28</v>
      </c>
      <c r="F718" s="1">
        <v>2087.4668000000001</v>
      </c>
      <c r="H718" s="1">
        <v>24.28</v>
      </c>
      <c r="I718" s="1">
        <v>307.81079999999997</v>
      </c>
      <c r="K718" s="1">
        <v>24.28</v>
      </c>
      <c r="L718" s="1">
        <v>1287.1398999999999</v>
      </c>
    </row>
    <row r="719" spans="2:12" x14ac:dyDescent="0.25">
      <c r="B719" s="1">
        <v>24.3</v>
      </c>
      <c r="C719" s="1">
        <v>761.26969999999994</v>
      </c>
      <c r="E719" s="1">
        <v>24.3</v>
      </c>
      <c r="F719" s="1">
        <v>2027.5468000000001</v>
      </c>
      <c r="H719" s="1">
        <v>24.3</v>
      </c>
      <c r="I719" s="1">
        <v>333.8827</v>
      </c>
      <c r="K719" s="1">
        <v>24.3</v>
      </c>
      <c r="L719" s="1">
        <v>1322.009</v>
      </c>
    </row>
    <row r="720" spans="2:12" x14ac:dyDescent="0.25">
      <c r="B720" s="1">
        <v>24.32</v>
      </c>
      <c r="C720" s="1">
        <v>744.86149999999998</v>
      </c>
      <c r="E720" s="1">
        <v>24.32</v>
      </c>
      <c r="F720" s="1">
        <v>1967.2483999999999</v>
      </c>
      <c r="H720" s="1">
        <v>24.32</v>
      </c>
      <c r="I720" s="1">
        <v>332.27839999999998</v>
      </c>
      <c r="K720" s="1">
        <v>24.32</v>
      </c>
      <c r="L720" s="1">
        <v>1381.0971999999999</v>
      </c>
    </row>
    <row r="721" spans="2:12" x14ac:dyDescent="0.25">
      <c r="B721" s="1">
        <v>24.34</v>
      </c>
      <c r="C721" s="1">
        <v>755.22360000000003</v>
      </c>
      <c r="E721" s="1">
        <v>24.34</v>
      </c>
      <c r="F721" s="1">
        <v>2006.7094</v>
      </c>
      <c r="H721" s="1">
        <v>24.34</v>
      </c>
      <c r="I721" s="1">
        <v>334.66410000000002</v>
      </c>
      <c r="K721" s="1">
        <v>24.34</v>
      </c>
      <c r="L721" s="1">
        <v>1274.2462</v>
      </c>
    </row>
    <row r="722" spans="2:12" x14ac:dyDescent="0.25">
      <c r="B722" s="1">
        <v>24.36</v>
      </c>
      <c r="C722" s="1">
        <v>769.37170000000003</v>
      </c>
      <c r="E722" s="1">
        <v>24.36</v>
      </c>
      <c r="F722" s="1">
        <v>1979.1815999999999</v>
      </c>
      <c r="H722" s="1">
        <v>24.36</v>
      </c>
      <c r="I722" s="1">
        <v>348.64069999999998</v>
      </c>
      <c r="K722" s="1">
        <v>24.36</v>
      </c>
      <c r="L722" s="1">
        <v>1278.6504</v>
      </c>
    </row>
    <row r="723" spans="2:12" x14ac:dyDescent="0.25">
      <c r="B723" s="1">
        <v>24.38</v>
      </c>
      <c r="C723" s="1">
        <v>793.85929999999996</v>
      </c>
      <c r="E723" s="1">
        <v>24.38</v>
      </c>
      <c r="F723" s="1">
        <v>2039.5006000000001</v>
      </c>
      <c r="H723" s="1">
        <v>24.38</v>
      </c>
      <c r="I723" s="1">
        <v>341.32709999999997</v>
      </c>
      <c r="K723" s="1">
        <v>24.38</v>
      </c>
      <c r="L723" s="1">
        <v>1268.9257</v>
      </c>
    </row>
    <row r="724" spans="2:12" x14ac:dyDescent="0.25">
      <c r="B724" s="1">
        <v>24.4</v>
      </c>
      <c r="C724" s="1">
        <v>724.21889999999996</v>
      </c>
      <c r="E724" s="1">
        <v>24.4</v>
      </c>
      <c r="F724" s="1">
        <v>1946.7645</v>
      </c>
      <c r="H724" s="1">
        <v>24.4</v>
      </c>
      <c r="I724" s="1">
        <v>357.31869999999998</v>
      </c>
      <c r="K724" s="1">
        <v>24.4</v>
      </c>
      <c r="L724" s="1">
        <v>1295.3269</v>
      </c>
    </row>
    <row r="725" spans="2:12" x14ac:dyDescent="0.25">
      <c r="B725" s="1">
        <v>24.42</v>
      </c>
      <c r="C725" s="1">
        <v>790.9366</v>
      </c>
      <c r="E725" s="1">
        <v>24.42</v>
      </c>
      <c r="F725" s="1">
        <v>1950.8088</v>
      </c>
      <c r="H725" s="1">
        <v>24.42</v>
      </c>
      <c r="I725" s="1">
        <v>337.61559999999997</v>
      </c>
      <c r="K725" s="1">
        <v>24.42</v>
      </c>
      <c r="L725" s="1">
        <v>1254.7328</v>
      </c>
    </row>
    <row r="726" spans="2:12" x14ac:dyDescent="0.25">
      <c r="B726" s="1">
        <v>24.44</v>
      </c>
      <c r="C726" s="1">
        <v>745.8279</v>
      </c>
      <c r="E726" s="1">
        <v>24.44</v>
      </c>
      <c r="F726" s="1">
        <v>1913.7017000000001</v>
      </c>
      <c r="H726" s="1">
        <v>24.44</v>
      </c>
      <c r="I726" s="1">
        <v>330.80799999999999</v>
      </c>
      <c r="K726" s="1">
        <v>24.44</v>
      </c>
      <c r="L726" s="1">
        <v>1271.0545999999999</v>
      </c>
    </row>
    <row r="727" spans="2:12" x14ac:dyDescent="0.25">
      <c r="B727" s="1">
        <v>24.46</v>
      </c>
      <c r="C727" s="1">
        <v>807.6979</v>
      </c>
      <c r="E727" s="1">
        <v>24.46</v>
      </c>
      <c r="F727" s="1">
        <v>1971.2942</v>
      </c>
      <c r="H727" s="1">
        <v>24.46</v>
      </c>
      <c r="I727" s="1">
        <v>334.36419999999998</v>
      </c>
      <c r="K727" s="1">
        <v>24.46</v>
      </c>
      <c r="L727" s="1">
        <v>1236.0940000000001</v>
      </c>
    </row>
    <row r="728" spans="2:12" x14ac:dyDescent="0.25">
      <c r="B728" s="1">
        <v>24.48</v>
      </c>
      <c r="C728" s="1">
        <v>732.36249999999995</v>
      </c>
      <c r="E728" s="1">
        <v>24.48</v>
      </c>
      <c r="F728" s="1">
        <v>1993.8258000000001</v>
      </c>
      <c r="H728" s="1">
        <v>24.48</v>
      </c>
      <c r="I728" s="1">
        <v>351.15440000000001</v>
      </c>
      <c r="K728" s="1">
        <v>24.48</v>
      </c>
      <c r="L728" s="1">
        <v>1271.2455</v>
      </c>
    </row>
    <row r="729" spans="2:12" x14ac:dyDescent="0.25">
      <c r="B729" s="1">
        <v>24.5</v>
      </c>
      <c r="C729" s="1">
        <v>715.34649999999999</v>
      </c>
      <c r="E729" s="1">
        <v>24.5</v>
      </c>
      <c r="F729" s="1">
        <v>1951.241</v>
      </c>
      <c r="H729" s="1">
        <v>24.5</v>
      </c>
      <c r="I729" s="1">
        <v>355.42259999999999</v>
      </c>
      <c r="K729" s="1">
        <v>24.5</v>
      </c>
      <c r="L729" s="1">
        <v>1298.6035999999999</v>
      </c>
    </row>
    <row r="730" spans="2:12" x14ac:dyDescent="0.25">
      <c r="B730" s="1">
        <v>24.52</v>
      </c>
      <c r="C730" s="1">
        <v>741.17250000000001</v>
      </c>
      <c r="E730" s="1">
        <v>24.52</v>
      </c>
      <c r="F730" s="1">
        <v>1987.6847</v>
      </c>
      <c r="H730" s="1">
        <v>24.52</v>
      </c>
      <c r="I730" s="1">
        <v>320.565</v>
      </c>
      <c r="K730" s="1">
        <v>24.52</v>
      </c>
      <c r="L730" s="1">
        <v>1269.8259</v>
      </c>
    </row>
    <row r="731" spans="2:12" x14ac:dyDescent="0.25">
      <c r="B731" s="1">
        <v>24.54</v>
      </c>
      <c r="C731" s="1">
        <v>754.56849999999997</v>
      </c>
      <c r="E731" s="1">
        <v>24.54</v>
      </c>
      <c r="F731" s="1">
        <v>1929.3417999999999</v>
      </c>
      <c r="H731" s="1">
        <v>24.54</v>
      </c>
      <c r="I731" s="1">
        <v>332.75490000000002</v>
      </c>
      <c r="K731" s="1">
        <v>24.54</v>
      </c>
      <c r="L731" s="1">
        <v>1223.0979</v>
      </c>
    </row>
    <row r="732" spans="2:12" x14ac:dyDescent="0.25">
      <c r="B732" s="1">
        <v>24.56</v>
      </c>
      <c r="C732" s="1">
        <v>748.50630000000001</v>
      </c>
      <c r="E732" s="1">
        <v>24.56</v>
      </c>
      <c r="F732" s="1">
        <v>1961.1990000000001</v>
      </c>
      <c r="H732" s="1">
        <v>24.56</v>
      </c>
      <c r="I732" s="1">
        <v>328.45269999999999</v>
      </c>
      <c r="K732" s="1">
        <v>24.56</v>
      </c>
      <c r="L732" s="1">
        <v>1207.6738</v>
      </c>
    </row>
    <row r="733" spans="2:12" x14ac:dyDescent="0.25">
      <c r="B733" s="1">
        <v>24.58</v>
      </c>
      <c r="C733" s="1">
        <v>736.02689999999996</v>
      </c>
      <c r="E733" s="1">
        <v>24.58</v>
      </c>
      <c r="F733" s="1">
        <v>1975.7858000000001</v>
      </c>
      <c r="H733" s="1">
        <v>24.58</v>
      </c>
      <c r="I733" s="1">
        <v>345.0727</v>
      </c>
      <c r="K733" s="1">
        <v>24.58</v>
      </c>
      <c r="L733" s="1">
        <v>1230.8414</v>
      </c>
    </row>
    <row r="734" spans="2:12" x14ac:dyDescent="0.25">
      <c r="B734" s="1">
        <v>24.6</v>
      </c>
      <c r="C734" s="1">
        <v>778.00570000000005</v>
      </c>
      <c r="E734" s="1">
        <v>24.6</v>
      </c>
      <c r="F734" s="1">
        <v>1990.7050999999999</v>
      </c>
      <c r="H734" s="1">
        <v>24.6</v>
      </c>
      <c r="I734" s="1">
        <v>313.61540000000002</v>
      </c>
      <c r="K734" s="1">
        <v>24.6</v>
      </c>
      <c r="L734" s="1">
        <v>1232.0065999999999</v>
      </c>
    </row>
    <row r="735" spans="2:12" x14ac:dyDescent="0.25">
      <c r="B735" s="1">
        <v>24.62</v>
      </c>
      <c r="C735" s="1">
        <v>719.30309999999997</v>
      </c>
      <c r="E735" s="1">
        <v>24.62</v>
      </c>
      <c r="F735" s="1">
        <v>1824.8666000000001</v>
      </c>
      <c r="H735" s="1">
        <v>24.62</v>
      </c>
      <c r="I735" s="1">
        <v>325.48599999999999</v>
      </c>
      <c r="K735" s="1">
        <v>24.62</v>
      </c>
      <c r="L735" s="1">
        <v>1265.2206000000001</v>
      </c>
    </row>
    <row r="736" spans="2:12" x14ac:dyDescent="0.25">
      <c r="B736" s="1">
        <v>24.64</v>
      </c>
      <c r="C736" s="1">
        <v>781.94650000000001</v>
      </c>
      <c r="E736" s="1">
        <v>24.64</v>
      </c>
      <c r="F736" s="1">
        <v>1864.8832</v>
      </c>
      <c r="H736" s="1">
        <v>24.64</v>
      </c>
      <c r="I736" s="1">
        <v>310.32530000000003</v>
      </c>
      <c r="K736" s="1">
        <v>24.64</v>
      </c>
      <c r="L736" s="1">
        <v>1189.8798999999999</v>
      </c>
    </row>
    <row r="737" spans="2:12" x14ac:dyDescent="0.25">
      <c r="B737" s="1">
        <v>24.66</v>
      </c>
      <c r="C737" s="1">
        <v>731.86969999999997</v>
      </c>
      <c r="E737" s="1">
        <v>24.66</v>
      </c>
      <c r="F737" s="1">
        <v>1982.3630000000001</v>
      </c>
      <c r="H737" s="1">
        <v>24.66</v>
      </c>
      <c r="I737" s="1">
        <v>338.92360000000002</v>
      </c>
      <c r="K737" s="1">
        <v>24.66</v>
      </c>
      <c r="L737" s="1">
        <v>1242.1478999999999</v>
      </c>
    </row>
    <row r="738" spans="2:12" x14ac:dyDescent="0.25">
      <c r="B738" s="1">
        <v>24.68</v>
      </c>
      <c r="C738" s="1">
        <v>747.09670000000006</v>
      </c>
      <c r="E738" s="1">
        <v>24.68</v>
      </c>
      <c r="F738" s="1">
        <v>1941.4296999999999</v>
      </c>
      <c r="H738" s="1">
        <v>24.68</v>
      </c>
      <c r="I738" s="1">
        <v>316.48700000000002</v>
      </c>
      <c r="K738" s="1">
        <v>24.68</v>
      </c>
      <c r="L738" s="1">
        <v>1198.3447000000001</v>
      </c>
    </row>
    <row r="739" spans="2:12" x14ac:dyDescent="0.25">
      <c r="B739" s="1">
        <v>24.7</v>
      </c>
      <c r="C739" s="1">
        <v>719.66520000000003</v>
      </c>
      <c r="E739" s="1">
        <v>24.7</v>
      </c>
      <c r="F739" s="1">
        <v>1941.5890999999999</v>
      </c>
      <c r="H739" s="1">
        <v>24.7</v>
      </c>
      <c r="I739" s="1">
        <v>342.33699999999999</v>
      </c>
      <c r="K739" s="1">
        <v>24.7</v>
      </c>
      <c r="L739" s="1">
        <v>1226.4939999999999</v>
      </c>
    </row>
    <row r="740" spans="2:12" x14ac:dyDescent="0.25">
      <c r="B740" s="1">
        <v>24.72</v>
      </c>
      <c r="C740" s="1">
        <v>727.37279999999998</v>
      </c>
      <c r="E740" s="1">
        <v>24.72</v>
      </c>
      <c r="F740" s="1">
        <v>1911.4540999999999</v>
      </c>
      <c r="H740" s="1">
        <v>24.72</v>
      </c>
      <c r="I740" s="1">
        <v>319.33260000000001</v>
      </c>
      <c r="K740" s="1">
        <v>24.72</v>
      </c>
      <c r="L740" s="1">
        <v>1183.2592999999999</v>
      </c>
    </row>
    <row r="741" spans="2:12" x14ac:dyDescent="0.25">
      <c r="B741" s="1">
        <v>24.74</v>
      </c>
      <c r="C741" s="1">
        <v>748.96789999999999</v>
      </c>
      <c r="E741" s="1">
        <v>24.74</v>
      </c>
      <c r="F741" s="1">
        <v>1834.6542999999999</v>
      </c>
      <c r="H741" s="1">
        <v>24.74</v>
      </c>
      <c r="I741" s="1">
        <v>322.3202</v>
      </c>
      <c r="K741" s="1">
        <v>24.74</v>
      </c>
      <c r="L741" s="1">
        <v>1189.3639000000001</v>
      </c>
    </row>
    <row r="742" spans="2:12" x14ac:dyDescent="0.25">
      <c r="B742" s="1">
        <v>24.76</v>
      </c>
      <c r="C742" s="1">
        <v>748.60829999999999</v>
      </c>
      <c r="E742" s="1">
        <v>24.76</v>
      </c>
      <c r="F742" s="1">
        <v>1901.8107</v>
      </c>
      <c r="H742" s="1">
        <v>24.76</v>
      </c>
      <c r="I742" s="1">
        <v>333.11919999999998</v>
      </c>
      <c r="K742" s="1">
        <v>24.76</v>
      </c>
      <c r="L742" s="1">
        <v>1199.2092</v>
      </c>
    </row>
    <row r="743" spans="2:12" x14ac:dyDescent="0.25">
      <c r="B743" s="1">
        <v>24.78</v>
      </c>
      <c r="C743" s="1">
        <v>744.9855</v>
      </c>
      <c r="E743" s="1">
        <v>24.78</v>
      </c>
      <c r="F743" s="1">
        <v>1860.9070999999999</v>
      </c>
      <c r="H743" s="1">
        <v>24.78</v>
      </c>
      <c r="I743" s="1">
        <v>337.37619999999998</v>
      </c>
      <c r="K743" s="1">
        <v>24.78</v>
      </c>
      <c r="L743" s="1">
        <v>1254.3015</v>
      </c>
    </row>
    <row r="744" spans="2:12" x14ac:dyDescent="0.25">
      <c r="B744" s="1">
        <v>24.8</v>
      </c>
      <c r="C744" s="1">
        <v>722.14250000000004</v>
      </c>
      <c r="E744" s="1">
        <v>24.8</v>
      </c>
      <c r="F744" s="1">
        <v>1876.1742999999999</v>
      </c>
      <c r="H744" s="1">
        <v>24.8</v>
      </c>
      <c r="I744" s="1">
        <v>332.37400000000002</v>
      </c>
      <c r="K744" s="1">
        <v>24.8</v>
      </c>
      <c r="L744" s="1">
        <v>1154.0776000000001</v>
      </c>
    </row>
    <row r="745" spans="2:12" x14ac:dyDescent="0.25">
      <c r="B745" s="1">
        <v>24.82</v>
      </c>
      <c r="C745" s="1">
        <v>744.18039999999996</v>
      </c>
      <c r="E745" s="1">
        <v>24.82</v>
      </c>
      <c r="F745" s="1">
        <v>1870.0492999999999</v>
      </c>
      <c r="H745" s="1">
        <v>24.82</v>
      </c>
      <c r="I745" s="1">
        <v>295.53109999999998</v>
      </c>
      <c r="K745" s="1">
        <v>24.82</v>
      </c>
      <c r="L745" s="1">
        <v>1157.6651999999999</v>
      </c>
    </row>
    <row r="746" spans="2:12" x14ac:dyDescent="0.25">
      <c r="B746" s="1">
        <v>24.84</v>
      </c>
      <c r="C746" s="1">
        <v>736.85500000000002</v>
      </c>
      <c r="E746" s="1">
        <v>24.84</v>
      </c>
      <c r="F746" s="1">
        <v>1824.6967999999999</v>
      </c>
      <c r="H746" s="1">
        <v>24.84</v>
      </c>
      <c r="I746" s="1">
        <v>306.37630000000001</v>
      </c>
      <c r="K746" s="1">
        <v>24.84</v>
      </c>
      <c r="L746" s="1">
        <v>1181.4789000000001</v>
      </c>
    </row>
    <row r="747" spans="2:12" x14ac:dyDescent="0.25">
      <c r="B747" s="1">
        <v>24.86</v>
      </c>
      <c r="C747" s="1">
        <v>752.28250000000003</v>
      </c>
      <c r="E747" s="1">
        <v>24.86</v>
      </c>
      <c r="F747" s="1">
        <v>1865.3871999999999</v>
      </c>
      <c r="H747" s="1">
        <v>24.86</v>
      </c>
      <c r="I747" s="1">
        <v>301.13510000000002</v>
      </c>
      <c r="K747" s="1">
        <v>24.86</v>
      </c>
      <c r="L747" s="1">
        <v>1183.8513</v>
      </c>
    </row>
    <row r="748" spans="2:12" x14ac:dyDescent="0.25">
      <c r="B748" s="1">
        <v>24.88</v>
      </c>
      <c r="C748" s="1">
        <v>719.31460000000004</v>
      </c>
      <c r="E748" s="1">
        <v>24.88</v>
      </c>
      <c r="F748" s="1">
        <v>1823.4939999999999</v>
      </c>
      <c r="H748" s="1">
        <v>24.88</v>
      </c>
      <c r="I748" s="1">
        <v>290.04820000000001</v>
      </c>
      <c r="K748" s="1">
        <v>24.88</v>
      </c>
      <c r="L748" s="1">
        <v>1182.7516000000001</v>
      </c>
    </row>
    <row r="749" spans="2:12" x14ac:dyDescent="0.25">
      <c r="B749" s="1">
        <v>24.9</v>
      </c>
      <c r="C749" s="1">
        <v>710.61210000000005</v>
      </c>
      <c r="E749" s="1">
        <v>24.9</v>
      </c>
      <c r="F749" s="1">
        <v>1835.9232999999999</v>
      </c>
      <c r="H749" s="1">
        <v>24.9</v>
      </c>
      <c r="I749" s="1">
        <v>333.08780000000002</v>
      </c>
      <c r="K749" s="1">
        <v>24.9</v>
      </c>
      <c r="L749" s="1">
        <v>1157.0686000000001</v>
      </c>
    </row>
    <row r="750" spans="2:12" x14ac:dyDescent="0.25">
      <c r="B750" s="1">
        <v>24.92</v>
      </c>
      <c r="C750" s="1">
        <v>707.98500000000001</v>
      </c>
      <c r="E750" s="1">
        <v>24.92</v>
      </c>
      <c r="F750" s="1">
        <v>1757.5336</v>
      </c>
      <c r="H750" s="1">
        <v>24.92</v>
      </c>
      <c r="I750" s="1">
        <v>354.56560000000002</v>
      </c>
      <c r="K750" s="1">
        <v>24.92</v>
      </c>
      <c r="L750" s="1">
        <v>1104.5706</v>
      </c>
    </row>
    <row r="751" spans="2:12" x14ac:dyDescent="0.25">
      <c r="B751" s="1">
        <v>24.94</v>
      </c>
      <c r="C751" s="1">
        <v>767.47559999999999</v>
      </c>
      <c r="E751" s="1">
        <v>24.94</v>
      </c>
      <c r="F751" s="1">
        <v>1787.5123000000001</v>
      </c>
      <c r="H751" s="1">
        <v>24.94</v>
      </c>
      <c r="I751" s="1">
        <v>352.82870000000003</v>
      </c>
      <c r="K751" s="1">
        <v>24.94</v>
      </c>
      <c r="L751" s="1">
        <v>1166.223</v>
      </c>
    </row>
    <row r="752" spans="2:12" x14ac:dyDescent="0.25">
      <c r="B752" s="1">
        <v>24.96</v>
      </c>
      <c r="C752" s="1">
        <v>703.24480000000005</v>
      </c>
      <c r="E752" s="1">
        <v>24.96</v>
      </c>
      <c r="F752" s="1">
        <v>1892.7775999999999</v>
      </c>
      <c r="H752" s="1">
        <v>24.96</v>
      </c>
      <c r="I752" s="1">
        <v>315.94529999999997</v>
      </c>
      <c r="K752" s="1">
        <v>24.96</v>
      </c>
      <c r="L752" s="1">
        <v>1180.6496999999999</v>
      </c>
    </row>
    <row r="753" spans="2:12" x14ac:dyDescent="0.25">
      <c r="B753" s="1">
        <v>24.98</v>
      </c>
      <c r="C753" s="1">
        <v>688.61199999999997</v>
      </c>
      <c r="E753" s="1">
        <v>24.98</v>
      </c>
      <c r="F753" s="1">
        <v>1859.9060999999999</v>
      </c>
      <c r="H753" s="1">
        <v>24.98</v>
      </c>
      <c r="I753" s="1">
        <v>321.7432</v>
      </c>
      <c r="K753" s="1">
        <v>24.98</v>
      </c>
      <c r="L753" s="1">
        <v>1197.8961999999999</v>
      </c>
    </row>
    <row r="754" spans="2:12" x14ac:dyDescent="0.25">
      <c r="B754" s="1">
        <v>25</v>
      </c>
      <c r="C754" s="1">
        <v>721.2971</v>
      </c>
      <c r="E754" s="1">
        <v>25</v>
      </c>
      <c r="F754" s="1">
        <v>1783.8606</v>
      </c>
      <c r="H754" s="1">
        <v>25</v>
      </c>
      <c r="I754" s="1">
        <v>311.61790000000002</v>
      </c>
      <c r="K754" s="1">
        <v>25</v>
      </c>
      <c r="L754" s="1">
        <v>1183.2742000000001</v>
      </c>
    </row>
    <row r="755" spans="2:12" x14ac:dyDescent="0.25">
      <c r="B755" s="1">
        <v>25.02</v>
      </c>
      <c r="C755" s="1">
        <v>737.14139999999998</v>
      </c>
      <c r="E755" s="1">
        <v>25.02</v>
      </c>
      <c r="F755" s="1">
        <v>1748.5875000000001</v>
      </c>
      <c r="H755" s="1">
        <v>25.02</v>
      </c>
      <c r="I755" s="1">
        <v>340.89780000000002</v>
      </c>
      <c r="K755" s="1">
        <v>25.02</v>
      </c>
      <c r="L755" s="1">
        <v>1225.0869</v>
      </c>
    </row>
    <row r="756" spans="2:12" x14ac:dyDescent="0.25">
      <c r="B756" s="1">
        <v>25.04</v>
      </c>
      <c r="C756" s="1">
        <v>739.72379999999998</v>
      </c>
      <c r="E756" s="1">
        <v>25.04</v>
      </c>
      <c r="F756" s="1">
        <v>1761.9005999999999</v>
      </c>
      <c r="H756" s="1">
        <v>25.04</v>
      </c>
      <c r="I756" s="1">
        <v>327.07760000000002</v>
      </c>
      <c r="K756" s="1">
        <v>25.04</v>
      </c>
      <c r="L756" s="1">
        <v>1216.8933</v>
      </c>
    </row>
    <row r="757" spans="2:12" x14ac:dyDescent="0.25">
      <c r="B757" s="1">
        <v>25.06</v>
      </c>
      <c r="C757" s="1">
        <v>764.43740000000003</v>
      </c>
      <c r="E757" s="1">
        <v>25.06</v>
      </c>
      <c r="F757" s="1">
        <v>1825.1292000000001</v>
      </c>
      <c r="H757" s="1">
        <v>25.06</v>
      </c>
      <c r="I757" s="1">
        <v>333.48270000000002</v>
      </c>
      <c r="K757" s="1">
        <v>25.06</v>
      </c>
      <c r="L757" s="1">
        <v>1137.3986</v>
      </c>
    </row>
    <row r="758" spans="2:12" x14ac:dyDescent="0.25">
      <c r="B758" s="1">
        <v>25.08</v>
      </c>
      <c r="C758" s="1">
        <v>681.29060000000004</v>
      </c>
      <c r="E758" s="1">
        <v>25.08</v>
      </c>
      <c r="F758" s="1">
        <v>1743.5092999999999</v>
      </c>
      <c r="H758" s="1">
        <v>25.08</v>
      </c>
      <c r="I758" s="1">
        <v>324.2996</v>
      </c>
      <c r="K758" s="1">
        <v>25.08</v>
      </c>
      <c r="L758" s="1">
        <v>1137.2234000000001</v>
      </c>
    </row>
    <row r="759" spans="2:12" x14ac:dyDescent="0.25">
      <c r="B759" s="1">
        <v>25.1</v>
      </c>
      <c r="C759" s="1">
        <v>760.84410000000003</v>
      </c>
      <c r="E759" s="1">
        <v>25.1</v>
      </c>
      <c r="F759" s="1">
        <v>1709.548</v>
      </c>
      <c r="H759" s="1">
        <v>25.1</v>
      </c>
      <c r="I759" s="1">
        <v>330.81049999999999</v>
      </c>
      <c r="K759" s="1">
        <v>25.1</v>
      </c>
      <c r="L759" s="1">
        <v>1153.2633000000001</v>
      </c>
    </row>
    <row r="760" spans="2:12" x14ac:dyDescent="0.25">
      <c r="B760" s="1">
        <v>25.12</v>
      </c>
      <c r="C760" s="1">
        <v>700.16160000000002</v>
      </c>
      <c r="E760" s="1">
        <v>25.12</v>
      </c>
      <c r="F760" s="1">
        <v>1741.0034000000001</v>
      </c>
      <c r="H760" s="1">
        <v>25.12</v>
      </c>
      <c r="I760" s="1">
        <v>308.77620000000002</v>
      </c>
      <c r="K760" s="1">
        <v>25.12</v>
      </c>
      <c r="L760" s="1">
        <v>1152.1265000000001</v>
      </c>
    </row>
    <row r="761" spans="2:12" x14ac:dyDescent="0.25">
      <c r="B761" s="1">
        <v>25.14</v>
      </c>
      <c r="C761" s="1">
        <v>706.69219999999996</v>
      </c>
      <c r="E761" s="1">
        <v>25.14</v>
      </c>
      <c r="F761" s="1">
        <v>1816.7865999999999</v>
      </c>
      <c r="H761" s="1">
        <v>25.14</v>
      </c>
      <c r="I761" s="1">
        <v>283.89190000000002</v>
      </c>
      <c r="K761" s="1">
        <v>25.14</v>
      </c>
      <c r="L761" s="1">
        <v>1128.8541</v>
      </c>
    </row>
    <row r="762" spans="2:12" x14ac:dyDescent="0.25">
      <c r="B762" s="1">
        <v>25.16</v>
      </c>
      <c r="C762" s="1">
        <v>727.84580000000005</v>
      </c>
      <c r="E762" s="1">
        <v>25.16</v>
      </c>
      <c r="F762" s="1">
        <v>1867.4969000000001</v>
      </c>
      <c r="H762" s="1">
        <v>25.16</v>
      </c>
      <c r="I762" s="1">
        <v>303.74290000000002</v>
      </c>
      <c r="K762" s="1">
        <v>25.16</v>
      </c>
      <c r="L762" s="1">
        <v>1169.2844</v>
      </c>
    </row>
    <row r="763" spans="2:12" x14ac:dyDescent="0.25">
      <c r="B763" s="1">
        <v>25.18</v>
      </c>
      <c r="C763" s="1">
        <v>758.67639999999994</v>
      </c>
      <c r="E763" s="1">
        <v>25.18</v>
      </c>
      <c r="F763" s="1">
        <v>1783.9481000000001</v>
      </c>
      <c r="H763" s="1">
        <v>25.18</v>
      </c>
      <c r="I763" s="1">
        <v>305.6968</v>
      </c>
      <c r="K763" s="1">
        <v>25.18</v>
      </c>
      <c r="L763" s="1">
        <v>1101.0598</v>
      </c>
    </row>
    <row r="764" spans="2:12" x14ac:dyDescent="0.25">
      <c r="B764" s="1">
        <v>25.2</v>
      </c>
      <c r="C764" s="1">
        <v>750.0154</v>
      </c>
      <c r="E764" s="1">
        <v>25.2</v>
      </c>
      <c r="F764" s="1">
        <v>1751.3634</v>
      </c>
      <c r="H764" s="1">
        <v>25.2</v>
      </c>
      <c r="I764" s="1">
        <v>293.56920000000002</v>
      </c>
      <c r="K764" s="1">
        <v>25.2</v>
      </c>
      <c r="L764" s="1">
        <v>1179.175</v>
      </c>
    </row>
    <row r="765" spans="2:12" x14ac:dyDescent="0.25">
      <c r="B765" s="1">
        <v>25.22</v>
      </c>
      <c r="C765" s="1">
        <v>744.5104</v>
      </c>
      <c r="E765" s="1">
        <v>25.22</v>
      </c>
      <c r="F765" s="1">
        <v>1789.7854</v>
      </c>
      <c r="H765" s="1">
        <v>25.22</v>
      </c>
      <c r="I765" s="1">
        <v>308.17970000000003</v>
      </c>
      <c r="K765" s="1">
        <v>25.22</v>
      </c>
      <c r="L765" s="1">
        <v>1119.4151999999999</v>
      </c>
    </row>
    <row r="766" spans="2:12" x14ac:dyDescent="0.25">
      <c r="B766" s="1">
        <v>25.24</v>
      </c>
      <c r="C766" s="1">
        <v>688.9239</v>
      </c>
      <c r="E766" s="1">
        <v>25.24</v>
      </c>
      <c r="F766" s="1">
        <v>1691.077</v>
      </c>
      <c r="H766" s="1">
        <v>25.24</v>
      </c>
      <c r="I766" s="1">
        <v>314.31279999999998</v>
      </c>
      <c r="K766" s="1">
        <v>25.24</v>
      </c>
      <c r="L766" s="1">
        <v>1048.1536000000001</v>
      </c>
    </row>
    <row r="767" spans="2:12" x14ac:dyDescent="0.25">
      <c r="B767" s="1">
        <v>25.26</v>
      </c>
      <c r="C767" s="1">
        <v>704.59389999999996</v>
      </c>
      <c r="E767" s="1">
        <v>25.26</v>
      </c>
      <c r="F767" s="1">
        <v>1753.3463999999999</v>
      </c>
      <c r="H767" s="1">
        <v>25.26</v>
      </c>
      <c r="I767" s="1">
        <v>332.82139999999998</v>
      </c>
      <c r="K767" s="1">
        <v>25.26</v>
      </c>
      <c r="L767" s="1">
        <v>1149.7003</v>
      </c>
    </row>
    <row r="768" spans="2:12" x14ac:dyDescent="0.25">
      <c r="B768" s="1">
        <v>25.28</v>
      </c>
      <c r="C768" s="1">
        <v>677.62120000000004</v>
      </c>
      <c r="E768" s="1">
        <v>25.28</v>
      </c>
      <c r="F768" s="1">
        <v>1782.7827</v>
      </c>
      <c r="H768" s="1">
        <v>25.28</v>
      </c>
      <c r="I768" s="1">
        <v>311.23649999999998</v>
      </c>
      <c r="K768" s="1">
        <v>25.28</v>
      </c>
      <c r="L768" s="1">
        <v>1156.3616999999999</v>
      </c>
    </row>
    <row r="769" spans="2:12" x14ac:dyDescent="0.25">
      <c r="B769" s="1">
        <v>25.3</v>
      </c>
      <c r="C769" s="1">
        <v>668.05169999999998</v>
      </c>
      <c r="E769" s="1">
        <v>25.3</v>
      </c>
      <c r="F769" s="1">
        <v>1672.6044999999999</v>
      </c>
      <c r="H769" s="1">
        <v>25.3</v>
      </c>
      <c r="I769" s="1">
        <v>327.57159999999999</v>
      </c>
      <c r="K769" s="1">
        <v>25.3</v>
      </c>
      <c r="L769" s="1">
        <v>1056.6010000000001</v>
      </c>
    </row>
    <row r="770" spans="2:12" x14ac:dyDescent="0.25">
      <c r="B770" s="1">
        <v>25.32</v>
      </c>
      <c r="C770" s="1">
        <v>713.73710000000005</v>
      </c>
      <c r="E770" s="1">
        <v>25.32</v>
      </c>
      <c r="F770" s="1">
        <v>1664.2886000000001</v>
      </c>
      <c r="H770" s="1">
        <v>25.32</v>
      </c>
      <c r="I770" s="1">
        <v>336.28870000000001</v>
      </c>
      <c r="K770" s="1">
        <v>25.32</v>
      </c>
      <c r="L770" s="1">
        <v>1159.0762</v>
      </c>
    </row>
    <row r="771" spans="2:12" x14ac:dyDescent="0.25">
      <c r="B771" s="1">
        <v>25.34</v>
      </c>
      <c r="C771" s="1">
        <v>677.56830000000002</v>
      </c>
      <c r="E771" s="1">
        <v>25.34</v>
      </c>
      <c r="F771" s="1">
        <v>1685.2049999999999</v>
      </c>
      <c r="H771" s="1">
        <v>25.34</v>
      </c>
      <c r="I771" s="1">
        <v>332.74790000000002</v>
      </c>
      <c r="K771" s="1">
        <v>25.34</v>
      </c>
      <c r="L771" s="1">
        <v>1135.6718000000001</v>
      </c>
    </row>
    <row r="772" spans="2:12" x14ac:dyDescent="0.25">
      <c r="B772" s="1">
        <v>25.36</v>
      </c>
      <c r="C772" s="1">
        <v>656.1046</v>
      </c>
      <c r="E772" s="1">
        <v>25.36</v>
      </c>
      <c r="F772" s="1">
        <v>1728.1934000000001</v>
      </c>
      <c r="H772" s="1">
        <v>25.36</v>
      </c>
      <c r="I772" s="1">
        <v>325.4126</v>
      </c>
      <c r="K772" s="1">
        <v>25.36</v>
      </c>
      <c r="L772" s="1">
        <v>1143.3271</v>
      </c>
    </row>
    <row r="773" spans="2:12" x14ac:dyDescent="0.25">
      <c r="B773" s="1">
        <v>25.38</v>
      </c>
      <c r="C773" s="1">
        <v>696.92219999999998</v>
      </c>
      <c r="E773" s="1">
        <v>25.38</v>
      </c>
      <c r="F773" s="1">
        <v>1653.1785</v>
      </c>
      <c r="H773" s="1">
        <v>25.38</v>
      </c>
      <c r="I773" s="1">
        <v>321.17329999999998</v>
      </c>
      <c r="K773" s="1">
        <v>25.38</v>
      </c>
      <c r="L773" s="1">
        <v>1082.7179000000001</v>
      </c>
    </row>
    <row r="774" spans="2:12" x14ac:dyDescent="0.25">
      <c r="B774" s="1">
        <v>25.4</v>
      </c>
      <c r="C774" s="1">
        <v>700.58590000000004</v>
      </c>
      <c r="E774" s="1">
        <v>25.4</v>
      </c>
      <c r="F774" s="1">
        <v>1693.8468</v>
      </c>
      <c r="H774" s="1">
        <v>25.4</v>
      </c>
      <c r="I774" s="1">
        <v>312.85039999999998</v>
      </c>
      <c r="K774" s="1">
        <v>25.4</v>
      </c>
      <c r="L774" s="1">
        <v>1056.0902000000001</v>
      </c>
    </row>
    <row r="775" spans="2:12" x14ac:dyDescent="0.25">
      <c r="B775" s="1">
        <v>25.42</v>
      </c>
      <c r="C775" s="1">
        <v>685.21119999999996</v>
      </c>
      <c r="E775" s="1">
        <v>25.42</v>
      </c>
      <c r="F775" s="1">
        <v>1706.4780000000001</v>
      </c>
      <c r="H775" s="1">
        <v>25.42</v>
      </c>
      <c r="I775" s="1">
        <v>313.9787</v>
      </c>
      <c r="K775" s="1">
        <v>25.42</v>
      </c>
      <c r="L775" s="1">
        <v>1021.6187</v>
      </c>
    </row>
    <row r="776" spans="2:12" x14ac:dyDescent="0.25">
      <c r="B776" s="1">
        <v>25.44</v>
      </c>
      <c r="C776" s="1">
        <v>719.14620000000002</v>
      </c>
      <c r="E776" s="1">
        <v>25.44</v>
      </c>
      <c r="F776" s="1">
        <v>1666.5699</v>
      </c>
      <c r="H776" s="1">
        <v>25.44</v>
      </c>
      <c r="I776" s="1">
        <v>329.21350000000001</v>
      </c>
      <c r="K776" s="1">
        <v>25.44</v>
      </c>
      <c r="L776" s="1">
        <v>1094.6974</v>
      </c>
    </row>
    <row r="777" spans="2:12" x14ac:dyDescent="0.25">
      <c r="B777" s="1">
        <v>25.46</v>
      </c>
      <c r="C777" s="1">
        <v>715.43600000000004</v>
      </c>
      <c r="E777" s="1">
        <v>25.46</v>
      </c>
      <c r="F777" s="1">
        <v>1705.2961</v>
      </c>
      <c r="H777" s="1">
        <v>25.46</v>
      </c>
      <c r="I777" s="1">
        <v>297.32319999999999</v>
      </c>
      <c r="K777" s="1">
        <v>25.46</v>
      </c>
      <c r="L777" s="1">
        <v>1095.9603</v>
      </c>
    </row>
    <row r="778" spans="2:12" x14ac:dyDescent="0.25">
      <c r="B778" s="1">
        <v>25.48</v>
      </c>
      <c r="C778" s="1">
        <v>683.09090000000003</v>
      </c>
      <c r="E778" s="1">
        <v>25.48</v>
      </c>
      <c r="F778" s="1">
        <v>1702.6875</v>
      </c>
      <c r="H778" s="1">
        <v>25.48</v>
      </c>
      <c r="I778" s="1">
        <v>315.08620000000002</v>
      </c>
      <c r="K778" s="1">
        <v>25.48</v>
      </c>
      <c r="L778" s="1">
        <v>1068.5707</v>
      </c>
    </row>
    <row r="779" spans="2:12" x14ac:dyDescent="0.25">
      <c r="B779" s="1">
        <v>25.5</v>
      </c>
      <c r="C779" s="1">
        <v>710.83019999999999</v>
      </c>
      <c r="E779" s="1">
        <v>25.5</v>
      </c>
      <c r="F779" s="1">
        <v>1725.5416</v>
      </c>
      <c r="H779" s="1">
        <v>25.5</v>
      </c>
      <c r="I779" s="1">
        <v>301.48390000000001</v>
      </c>
      <c r="K779" s="1">
        <v>25.5</v>
      </c>
      <c r="L779" s="1">
        <v>1063.2426</v>
      </c>
    </row>
    <row r="780" spans="2:12" x14ac:dyDescent="0.25">
      <c r="B780" s="1">
        <v>25.52</v>
      </c>
      <c r="C780" s="1">
        <v>628.89739999999995</v>
      </c>
      <c r="E780" s="1">
        <v>25.52</v>
      </c>
      <c r="F780" s="1">
        <v>1717.3264999999999</v>
      </c>
      <c r="H780" s="1">
        <v>25.52</v>
      </c>
      <c r="I780" s="1">
        <v>313.40480000000002</v>
      </c>
      <c r="K780" s="1">
        <v>25.52</v>
      </c>
      <c r="L780" s="1">
        <v>1095.5786000000001</v>
      </c>
    </row>
    <row r="781" spans="2:12" x14ac:dyDescent="0.25">
      <c r="B781" s="1">
        <v>25.54</v>
      </c>
      <c r="C781" s="1">
        <v>745.26930000000004</v>
      </c>
      <c r="E781" s="1">
        <v>25.54</v>
      </c>
      <c r="F781" s="1">
        <v>1621.2734</v>
      </c>
      <c r="H781" s="1">
        <v>25.54</v>
      </c>
      <c r="I781" s="1">
        <v>294.12020000000001</v>
      </c>
      <c r="K781" s="1">
        <v>25.54</v>
      </c>
      <c r="L781" s="1">
        <v>1077.04</v>
      </c>
    </row>
    <row r="782" spans="2:12" x14ac:dyDescent="0.25">
      <c r="B782" s="1">
        <v>25.56</v>
      </c>
      <c r="C782" s="1">
        <v>718.91390000000001</v>
      </c>
      <c r="E782" s="1">
        <v>25.56</v>
      </c>
      <c r="F782" s="1">
        <v>1666.0347999999999</v>
      </c>
      <c r="H782" s="1">
        <v>25.56</v>
      </c>
      <c r="I782" s="1">
        <v>277.72809999999998</v>
      </c>
      <c r="K782" s="1">
        <v>25.56</v>
      </c>
      <c r="L782" s="1">
        <v>1132.7419</v>
      </c>
    </row>
    <row r="783" spans="2:12" x14ac:dyDescent="0.25">
      <c r="B783" s="1">
        <v>25.58</v>
      </c>
      <c r="C783" s="1">
        <v>703.46889999999996</v>
      </c>
      <c r="E783" s="1">
        <v>25.58</v>
      </c>
      <c r="F783" s="1">
        <v>1658.9208000000001</v>
      </c>
      <c r="H783" s="1">
        <v>25.58</v>
      </c>
      <c r="I783" s="1">
        <v>321.60820000000001</v>
      </c>
      <c r="K783" s="1">
        <v>25.58</v>
      </c>
      <c r="L783" s="1">
        <v>1076.3081999999999</v>
      </c>
    </row>
    <row r="784" spans="2:12" x14ac:dyDescent="0.25">
      <c r="B784" s="1">
        <v>25.6</v>
      </c>
      <c r="C784" s="1">
        <v>674.5095</v>
      </c>
      <c r="E784" s="1">
        <v>25.6</v>
      </c>
      <c r="F784" s="1">
        <v>1582.8335</v>
      </c>
      <c r="H784" s="1">
        <v>25.6</v>
      </c>
      <c r="I784" s="1">
        <v>322.78820000000002</v>
      </c>
      <c r="K784" s="1">
        <v>25.6</v>
      </c>
      <c r="L784" s="1">
        <v>1078.8526999999999</v>
      </c>
    </row>
    <row r="785" spans="2:12" x14ac:dyDescent="0.25">
      <c r="B785" s="1">
        <v>25.62</v>
      </c>
      <c r="C785" s="1">
        <v>697.26260000000002</v>
      </c>
      <c r="E785" s="1">
        <v>25.62</v>
      </c>
      <c r="F785" s="1">
        <v>1584.9324999999999</v>
      </c>
      <c r="H785" s="1">
        <v>25.62</v>
      </c>
      <c r="I785" s="1">
        <v>286.392</v>
      </c>
      <c r="K785" s="1">
        <v>25.62</v>
      </c>
      <c r="L785" s="1">
        <v>1071.1149</v>
      </c>
    </row>
    <row r="786" spans="2:12" x14ac:dyDescent="0.25">
      <c r="B786" s="1">
        <v>25.64</v>
      </c>
      <c r="C786" s="1">
        <v>711.53369999999995</v>
      </c>
      <c r="E786" s="1">
        <v>25.64</v>
      </c>
      <c r="F786" s="1">
        <v>1634.4777999999999</v>
      </c>
      <c r="H786" s="1">
        <v>25.64</v>
      </c>
      <c r="I786" s="1">
        <v>308.2199</v>
      </c>
      <c r="K786" s="1">
        <v>25.64</v>
      </c>
      <c r="L786" s="1">
        <v>1054.7878000000001</v>
      </c>
    </row>
    <row r="787" spans="2:12" x14ac:dyDescent="0.25">
      <c r="B787" s="1">
        <v>25.66</v>
      </c>
      <c r="C787" s="1">
        <v>683.64390000000003</v>
      </c>
      <c r="E787" s="1">
        <v>25.66</v>
      </c>
      <c r="F787" s="1">
        <v>1663.6061999999999</v>
      </c>
      <c r="H787" s="1">
        <v>25.66</v>
      </c>
      <c r="I787" s="1">
        <v>302.23820000000001</v>
      </c>
      <c r="K787" s="1">
        <v>25.66</v>
      </c>
      <c r="L787" s="1">
        <v>1054.6195</v>
      </c>
    </row>
    <row r="788" spans="2:12" x14ac:dyDescent="0.25">
      <c r="B788" s="1">
        <v>25.68</v>
      </c>
      <c r="C788" s="1">
        <v>677.97069999999997</v>
      </c>
      <c r="E788" s="1">
        <v>25.68</v>
      </c>
      <c r="F788" s="1">
        <v>1647.8204000000001</v>
      </c>
      <c r="H788" s="1">
        <v>25.68</v>
      </c>
      <c r="I788" s="1">
        <v>270.5788</v>
      </c>
      <c r="K788" s="1">
        <v>25.68</v>
      </c>
      <c r="L788" s="1">
        <v>1029.4752000000001</v>
      </c>
    </row>
    <row r="789" spans="2:12" x14ac:dyDescent="0.25">
      <c r="B789" s="1">
        <v>25.7</v>
      </c>
      <c r="C789" s="1">
        <v>688.221</v>
      </c>
      <c r="E789" s="1">
        <v>25.7</v>
      </c>
      <c r="F789" s="1">
        <v>1619.6216999999999</v>
      </c>
      <c r="H789" s="1">
        <v>25.7</v>
      </c>
      <c r="I789" s="1">
        <v>286.66180000000003</v>
      </c>
      <c r="K789" s="1">
        <v>25.7</v>
      </c>
      <c r="L789" s="1">
        <v>1101.8123000000001</v>
      </c>
    </row>
    <row r="790" spans="2:12" x14ac:dyDescent="0.25">
      <c r="B790" s="1">
        <v>25.72</v>
      </c>
      <c r="C790" s="1">
        <v>712.49879999999996</v>
      </c>
      <c r="E790" s="1">
        <v>25.72</v>
      </c>
      <c r="F790" s="1">
        <v>1676.2545</v>
      </c>
      <c r="H790" s="1">
        <v>25.72</v>
      </c>
      <c r="I790" s="1">
        <v>275.2747</v>
      </c>
      <c r="K790" s="1">
        <v>25.72</v>
      </c>
      <c r="L790" s="1">
        <v>1063.7467999999999</v>
      </c>
    </row>
    <row r="791" spans="2:12" x14ac:dyDescent="0.25">
      <c r="B791" s="1">
        <v>25.74</v>
      </c>
      <c r="C791" s="1">
        <v>700.74109999999996</v>
      </c>
      <c r="E791" s="1">
        <v>25.74</v>
      </c>
      <c r="F791" s="1">
        <v>1617.1840999999999</v>
      </c>
      <c r="H791" s="1">
        <v>25.74</v>
      </c>
      <c r="I791" s="1">
        <v>276.22059999999999</v>
      </c>
      <c r="K791" s="1">
        <v>25.74</v>
      </c>
      <c r="L791" s="1">
        <v>1015.2437</v>
      </c>
    </row>
    <row r="792" spans="2:12" x14ac:dyDescent="0.25">
      <c r="B792" s="1">
        <v>25.76</v>
      </c>
      <c r="C792" s="1">
        <v>638.03859999999997</v>
      </c>
      <c r="E792" s="1">
        <v>25.76</v>
      </c>
      <c r="F792" s="1">
        <v>1661.3671999999999</v>
      </c>
      <c r="H792" s="1">
        <v>25.76</v>
      </c>
      <c r="I792" s="1">
        <v>307.93099999999998</v>
      </c>
      <c r="K792" s="1">
        <v>25.76</v>
      </c>
      <c r="L792" s="1">
        <v>1073.4248</v>
      </c>
    </row>
    <row r="793" spans="2:12" x14ac:dyDescent="0.25">
      <c r="B793" s="1">
        <v>25.78</v>
      </c>
      <c r="C793" s="1">
        <v>711.60919999999999</v>
      </c>
      <c r="E793" s="1">
        <v>25.78</v>
      </c>
      <c r="F793" s="1">
        <v>1570.4855</v>
      </c>
      <c r="H793" s="1">
        <v>25.78</v>
      </c>
      <c r="I793" s="1">
        <v>293.92809999999997</v>
      </c>
      <c r="K793" s="1">
        <v>25.78</v>
      </c>
      <c r="L793" s="1">
        <v>1068.5743</v>
      </c>
    </row>
    <row r="794" spans="2:12" x14ac:dyDescent="0.25">
      <c r="B794" s="1">
        <v>25.8</v>
      </c>
      <c r="C794" s="1">
        <v>720.28459999999995</v>
      </c>
      <c r="E794" s="1">
        <v>25.8</v>
      </c>
      <c r="F794" s="1">
        <v>1547.4204</v>
      </c>
      <c r="H794" s="1">
        <v>25.8</v>
      </c>
      <c r="I794" s="1">
        <v>321.56740000000002</v>
      </c>
      <c r="K794" s="1">
        <v>25.8</v>
      </c>
      <c r="L794" s="1">
        <v>1064.413</v>
      </c>
    </row>
    <row r="795" spans="2:12" x14ac:dyDescent="0.25">
      <c r="B795" s="1">
        <v>25.82</v>
      </c>
      <c r="C795" s="1">
        <v>680.23900000000003</v>
      </c>
      <c r="E795" s="1">
        <v>25.82</v>
      </c>
      <c r="F795" s="1">
        <v>1630.5320999999999</v>
      </c>
      <c r="H795" s="1">
        <v>25.82</v>
      </c>
      <c r="I795" s="1">
        <v>311.43689999999998</v>
      </c>
      <c r="K795" s="1">
        <v>25.82</v>
      </c>
      <c r="L795" s="1">
        <v>1064.1539</v>
      </c>
    </row>
    <row r="796" spans="2:12" x14ac:dyDescent="0.25">
      <c r="B796" s="1">
        <v>25.84</v>
      </c>
      <c r="C796" s="1">
        <v>692.52560000000005</v>
      </c>
      <c r="E796" s="1">
        <v>25.84</v>
      </c>
      <c r="F796" s="1">
        <v>1512.7122999999999</v>
      </c>
      <c r="H796" s="1">
        <v>25.84</v>
      </c>
      <c r="I796" s="1">
        <v>291.91359999999997</v>
      </c>
      <c r="K796" s="1">
        <v>25.84</v>
      </c>
      <c r="L796" s="1">
        <v>1072.0436</v>
      </c>
    </row>
    <row r="797" spans="2:12" x14ac:dyDescent="0.25">
      <c r="B797" s="1">
        <v>25.86</v>
      </c>
      <c r="C797" s="1">
        <v>679.29200000000003</v>
      </c>
      <c r="E797" s="1">
        <v>25.86</v>
      </c>
      <c r="F797" s="1">
        <v>1561.7318</v>
      </c>
      <c r="H797" s="1">
        <v>25.86</v>
      </c>
      <c r="I797" s="1">
        <v>305.31209999999999</v>
      </c>
      <c r="K797" s="1">
        <v>25.86</v>
      </c>
      <c r="L797" s="1">
        <v>1066.3416999999999</v>
      </c>
    </row>
    <row r="798" spans="2:12" x14ac:dyDescent="0.25">
      <c r="B798" s="1">
        <v>25.88</v>
      </c>
      <c r="C798" s="1">
        <v>666.69680000000005</v>
      </c>
      <c r="E798" s="1">
        <v>25.88</v>
      </c>
      <c r="F798" s="1">
        <v>1545.8607</v>
      </c>
      <c r="H798" s="1">
        <v>25.88</v>
      </c>
      <c r="I798" s="1">
        <v>303.28570000000002</v>
      </c>
      <c r="K798" s="1">
        <v>25.88</v>
      </c>
      <c r="L798" s="1">
        <v>1040.1349</v>
      </c>
    </row>
    <row r="799" spans="2:12" x14ac:dyDescent="0.25">
      <c r="B799" s="1">
        <v>25.9</v>
      </c>
      <c r="C799" s="1">
        <v>690.06060000000002</v>
      </c>
      <c r="E799" s="1">
        <v>25.9</v>
      </c>
      <c r="F799" s="1">
        <v>1602.1088999999999</v>
      </c>
      <c r="H799" s="1">
        <v>25.9</v>
      </c>
      <c r="I799" s="1">
        <v>317.76409999999998</v>
      </c>
      <c r="K799" s="1">
        <v>25.9</v>
      </c>
      <c r="L799" s="1">
        <v>984.59130000000005</v>
      </c>
    </row>
    <row r="800" spans="2:12" x14ac:dyDescent="0.25">
      <c r="B800" s="1">
        <v>25.92</v>
      </c>
      <c r="C800" s="1">
        <v>671.99580000000003</v>
      </c>
      <c r="E800" s="1">
        <v>25.92</v>
      </c>
      <c r="F800" s="1">
        <v>1565.5504000000001</v>
      </c>
      <c r="H800" s="1">
        <v>25.92</v>
      </c>
      <c r="I800" s="1">
        <v>304.42840000000001</v>
      </c>
      <c r="K800" s="1">
        <v>25.92</v>
      </c>
      <c r="L800" s="1">
        <v>1066.884</v>
      </c>
    </row>
    <row r="801" spans="2:12" x14ac:dyDescent="0.25">
      <c r="B801" s="1">
        <v>25.94</v>
      </c>
      <c r="C801" s="1">
        <v>635.94870000000003</v>
      </c>
      <c r="E801" s="1">
        <v>25.94</v>
      </c>
      <c r="F801" s="1">
        <v>1555.9829</v>
      </c>
      <c r="H801" s="1">
        <v>25.94</v>
      </c>
      <c r="I801" s="1">
        <v>336.7749</v>
      </c>
      <c r="K801" s="1">
        <v>25.94</v>
      </c>
      <c r="L801" s="1">
        <v>1046.2950000000001</v>
      </c>
    </row>
    <row r="802" spans="2:12" x14ac:dyDescent="0.25">
      <c r="B802" s="1">
        <v>25.96</v>
      </c>
      <c r="C802" s="1">
        <v>670.70630000000006</v>
      </c>
      <c r="E802" s="1">
        <v>25.96</v>
      </c>
      <c r="F802" s="1">
        <v>1553.6940999999999</v>
      </c>
      <c r="H802" s="1">
        <v>25.96</v>
      </c>
      <c r="I802" s="1">
        <v>307.9982</v>
      </c>
      <c r="K802" s="1">
        <v>25.96</v>
      </c>
      <c r="L802" s="1">
        <v>978.84529999999995</v>
      </c>
    </row>
    <row r="803" spans="2:12" x14ac:dyDescent="0.25">
      <c r="B803" s="1">
        <v>25.98</v>
      </c>
      <c r="C803" s="1">
        <v>657.06410000000005</v>
      </c>
      <c r="E803" s="1">
        <v>25.98</v>
      </c>
      <c r="F803" s="1">
        <v>1540.7678000000001</v>
      </c>
      <c r="H803" s="1">
        <v>25.98</v>
      </c>
      <c r="I803" s="1">
        <v>281.24860000000001</v>
      </c>
      <c r="K803" s="1">
        <v>25.98</v>
      </c>
      <c r="L803" s="1">
        <v>1009.2457000000001</v>
      </c>
    </row>
    <row r="804" spans="2:12" x14ac:dyDescent="0.25">
      <c r="B804" s="1">
        <v>26</v>
      </c>
      <c r="C804" s="1">
        <v>665.40750000000003</v>
      </c>
      <c r="E804" s="1">
        <v>26</v>
      </c>
      <c r="F804" s="1">
        <v>1535.3831</v>
      </c>
      <c r="H804" s="1">
        <v>26</v>
      </c>
      <c r="I804" s="1">
        <v>292.09410000000003</v>
      </c>
      <c r="K804" s="1">
        <v>26</v>
      </c>
      <c r="L804" s="1">
        <v>967.98180000000002</v>
      </c>
    </row>
    <row r="805" spans="2:12" x14ac:dyDescent="0.25">
      <c r="B805" s="1">
        <v>26.02</v>
      </c>
      <c r="C805" s="1">
        <v>669.14400000000001</v>
      </c>
      <c r="E805" s="1">
        <v>26.02</v>
      </c>
      <c r="F805" s="1">
        <v>1571.3335999999999</v>
      </c>
      <c r="H805" s="1">
        <v>26.02</v>
      </c>
      <c r="I805" s="1">
        <v>267.81889999999999</v>
      </c>
      <c r="K805" s="1">
        <v>26.02</v>
      </c>
      <c r="L805" s="1">
        <v>980.39829999999995</v>
      </c>
    </row>
    <row r="806" spans="2:12" x14ac:dyDescent="0.25">
      <c r="B806" s="1">
        <v>26.04</v>
      </c>
      <c r="C806" s="1">
        <v>695.06569999999999</v>
      </c>
      <c r="E806" s="1">
        <v>26.04</v>
      </c>
      <c r="F806" s="1">
        <v>1528.9788000000001</v>
      </c>
      <c r="H806" s="1">
        <v>26.04</v>
      </c>
      <c r="I806" s="1">
        <v>298.03129999999999</v>
      </c>
      <c r="K806" s="1">
        <v>26.04</v>
      </c>
      <c r="L806" s="1">
        <v>976.59839999999997</v>
      </c>
    </row>
    <row r="807" spans="2:12" x14ac:dyDescent="0.25">
      <c r="B807" s="1">
        <v>26.06</v>
      </c>
      <c r="C807" s="1">
        <v>631.74180000000001</v>
      </c>
      <c r="E807" s="1">
        <v>26.06</v>
      </c>
      <c r="F807" s="1">
        <v>1583.0068000000001</v>
      </c>
      <c r="H807" s="1">
        <v>26.06</v>
      </c>
      <c r="I807" s="1">
        <v>313.8272</v>
      </c>
      <c r="K807" s="1">
        <v>26.06</v>
      </c>
      <c r="L807" s="1">
        <v>989.13779999999997</v>
      </c>
    </row>
    <row r="808" spans="2:12" x14ac:dyDescent="0.25">
      <c r="B808" s="1">
        <v>26.08</v>
      </c>
      <c r="C808" s="1">
        <v>636.3279</v>
      </c>
      <c r="E808" s="1">
        <v>26.08</v>
      </c>
      <c r="F808" s="1">
        <v>1516.1466</v>
      </c>
      <c r="H808" s="1">
        <v>26.08</v>
      </c>
      <c r="I808" s="1">
        <v>297.93650000000002</v>
      </c>
      <c r="K808" s="1">
        <v>26.08</v>
      </c>
      <c r="L808" s="1">
        <v>993.15899999999999</v>
      </c>
    </row>
    <row r="809" spans="2:12" x14ac:dyDescent="0.25">
      <c r="B809" s="1">
        <v>26.1</v>
      </c>
      <c r="C809" s="1">
        <v>631.04100000000005</v>
      </c>
      <c r="E809" s="1">
        <v>26.1</v>
      </c>
      <c r="F809" s="1">
        <v>1569.0885000000001</v>
      </c>
      <c r="H809" s="1">
        <v>26.1</v>
      </c>
      <c r="I809" s="1">
        <v>318.43049999999999</v>
      </c>
      <c r="K809" s="1">
        <v>26.1</v>
      </c>
      <c r="L809" s="1">
        <v>1086.2394999999999</v>
      </c>
    </row>
    <row r="810" spans="2:12" x14ac:dyDescent="0.25">
      <c r="B810" s="1">
        <v>26.12</v>
      </c>
      <c r="C810" s="1">
        <v>668.15039999999999</v>
      </c>
      <c r="E810" s="1">
        <v>26.12</v>
      </c>
      <c r="F810" s="1">
        <v>1517.443</v>
      </c>
      <c r="H810" s="1">
        <v>26.12</v>
      </c>
      <c r="I810" s="1">
        <v>329.30360000000002</v>
      </c>
      <c r="K810" s="1">
        <v>26.12</v>
      </c>
      <c r="L810" s="1">
        <v>1003.3018</v>
      </c>
    </row>
    <row r="811" spans="2:12" x14ac:dyDescent="0.25">
      <c r="B811" s="1">
        <v>26.14</v>
      </c>
      <c r="C811" s="1">
        <v>694.96969999999999</v>
      </c>
      <c r="E811" s="1">
        <v>26.14</v>
      </c>
      <c r="F811" s="1">
        <v>1532.4548</v>
      </c>
      <c r="H811" s="1">
        <v>26.14</v>
      </c>
      <c r="I811" s="1">
        <v>306.89240000000001</v>
      </c>
      <c r="K811" s="1">
        <v>26.14</v>
      </c>
      <c r="L811" s="1">
        <v>966.34860000000003</v>
      </c>
    </row>
    <row r="812" spans="2:12" x14ac:dyDescent="0.25">
      <c r="B812" s="1">
        <v>26.16</v>
      </c>
      <c r="C812" s="1">
        <v>643.06820000000005</v>
      </c>
      <c r="E812" s="1">
        <v>26.16</v>
      </c>
      <c r="F812" s="1">
        <v>1470.1075000000001</v>
      </c>
      <c r="H812" s="1">
        <v>26.16</v>
      </c>
      <c r="I812" s="1">
        <v>303.3947</v>
      </c>
      <c r="K812" s="1">
        <v>26.16</v>
      </c>
      <c r="L812" s="1">
        <v>954.48469999999998</v>
      </c>
    </row>
    <row r="813" spans="2:12" x14ac:dyDescent="0.25">
      <c r="B813" s="1">
        <v>26.18</v>
      </c>
      <c r="C813" s="1">
        <v>633.52170000000001</v>
      </c>
      <c r="E813" s="1">
        <v>26.18</v>
      </c>
      <c r="F813" s="1">
        <v>1524.0641000000001</v>
      </c>
      <c r="H813" s="1">
        <v>26.18</v>
      </c>
      <c r="I813" s="1">
        <v>268.59980000000002</v>
      </c>
      <c r="K813" s="1">
        <v>26.18</v>
      </c>
      <c r="L813" s="1">
        <v>1015.9434</v>
      </c>
    </row>
    <row r="814" spans="2:12" x14ac:dyDescent="0.25">
      <c r="B814" s="1">
        <v>26.2</v>
      </c>
      <c r="C814" s="1">
        <v>656.68669999999997</v>
      </c>
      <c r="E814" s="1">
        <v>26.2</v>
      </c>
      <c r="F814" s="1">
        <v>1502.0776000000001</v>
      </c>
      <c r="H814" s="1">
        <v>26.2</v>
      </c>
      <c r="I814" s="1">
        <v>283.69150000000002</v>
      </c>
      <c r="K814" s="1">
        <v>26.2</v>
      </c>
      <c r="L814" s="1">
        <v>965.18880000000001</v>
      </c>
    </row>
    <row r="815" spans="2:12" x14ac:dyDescent="0.25">
      <c r="B815" s="1">
        <v>26.22</v>
      </c>
      <c r="C815" s="1">
        <v>674.43669999999997</v>
      </c>
      <c r="E815" s="1">
        <v>26.22</v>
      </c>
      <c r="F815" s="1">
        <v>1522.5092</v>
      </c>
      <c r="H815" s="1">
        <v>26.22</v>
      </c>
      <c r="I815" s="1">
        <v>314.48750000000001</v>
      </c>
      <c r="K815" s="1">
        <v>26.22</v>
      </c>
      <c r="L815" s="1">
        <v>939.5367</v>
      </c>
    </row>
    <row r="816" spans="2:12" x14ac:dyDescent="0.25">
      <c r="B816" s="1">
        <v>26.24</v>
      </c>
      <c r="C816" s="1">
        <v>679.50400000000002</v>
      </c>
      <c r="E816" s="1">
        <v>26.24</v>
      </c>
      <c r="F816" s="1">
        <v>1545.0726</v>
      </c>
      <c r="H816" s="1">
        <v>26.24</v>
      </c>
      <c r="I816" s="1">
        <v>293.62970000000001</v>
      </c>
      <c r="K816" s="1">
        <v>26.24</v>
      </c>
      <c r="L816" s="1">
        <v>970.57180000000005</v>
      </c>
    </row>
    <row r="817" spans="2:12" x14ac:dyDescent="0.25">
      <c r="B817" s="1">
        <v>26.26</v>
      </c>
      <c r="C817" s="1">
        <v>666.9316</v>
      </c>
      <c r="E817" s="1">
        <v>26.26</v>
      </c>
      <c r="F817" s="1">
        <v>1567.3341</v>
      </c>
      <c r="H817" s="1">
        <v>26.26</v>
      </c>
      <c r="I817" s="1">
        <v>292.23140000000001</v>
      </c>
      <c r="K817" s="1">
        <v>26.26</v>
      </c>
      <c r="L817" s="1">
        <v>996.42679999999996</v>
      </c>
    </row>
    <row r="818" spans="2:12" x14ac:dyDescent="0.25">
      <c r="B818" s="1">
        <v>26.28</v>
      </c>
      <c r="C818" s="1">
        <v>650.14359999999999</v>
      </c>
      <c r="E818" s="1">
        <v>26.28</v>
      </c>
      <c r="F818" s="1">
        <v>1498.8619000000001</v>
      </c>
      <c r="H818" s="1">
        <v>26.28</v>
      </c>
      <c r="I818" s="1">
        <v>288.86540000000002</v>
      </c>
      <c r="K818" s="1">
        <v>26.28</v>
      </c>
      <c r="L818" s="1">
        <v>937.77819999999997</v>
      </c>
    </row>
    <row r="819" spans="2:12" x14ac:dyDescent="0.25">
      <c r="B819" s="1">
        <v>26.3</v>
      </c>
      <c r="C819" s="1">
        <v>668.73879999999997</v>
      </c>
      <c r="E819" s="1">
        <v>26.3</v>
      </c>
      <c r="F819" s="1">
        <v>1467.9385</v>
      </c>
      <c r="H819" s="1">
        <v>26.3</v>
      </c>
      <c r="I819" s="1">
        <v>320.35559999999998</v>
      </c>
      <c r="K819" s="1">
        <v>26.3</v>
      </c>
      <c r="L819" s="1">
        <v>976.93910000000005</v>
      </c>
    </row>
    <row r="820" spans="2:12" x14ac:dyDescent="0.25">
      <c r="B820" s="1">
        <v>26.32</v>
      </c>
      <c r="C820" s="1">
        <v>679.74879999999996</v>
      </c>
      <c r="E820" s="1">
        <v>26.32</v>
      </c>
      <c r="F820" s="1">
        <v>1414.9160999999999</v>
      </c>
      <c r="H820" s="1">
        <v>26.32</v>
      </c>
      <c r="I820" s="1">
        <v>282.63720000000001</v>
      </c>
      <c r="K820" s="1">
        <v>26.32</v>
      </c>
      <c r="L820" s="1">
        <v>954.65089999999998</v>
      </c>
    </row>
    <row r="821" spans="2:12" x14ac:dyDescent="0.25">
      <c r="B821" s="1">
        <v>26.34</v>
      </c>
      <c r="C821" s="1">
        <v>625.98270000000002</v>
      </c>
      <c r="E821" s="1">
        <v>26.34</v>
      </c>
      <c r="F821" s="1">
        <v>1443.1895</v>
      </c>
      <c r="H821" s="1">
        <v>26.34</v>
      </c>
      <c r="I821" s="1">
        <v>297.85239999999999</v>
      </c>
      <c r="K821" s="1">
        <v>26.34</v>
      </c>
      <c r="L821" s="1">
        <v>962.85799999999995</v>
      </c>
    </row>
    <row r="822" spans="2:12" x14ac:dyDescent="0.25">
      <c r="B822" s="1">
        <v>26.36</v>
      </c>
      <c r="C822" s="1">
        <v>643.82870000000003</v>
      </c>
      <c r="E822" s="1">
        <v>26.36</v>
      </c>
      <c r="F822" s="1">
        <v>1471.3195000000001</v>
      </c>
      <c r="H822" s="1">
        <v>26.36</v>
      </c>
      <c r="I822" s="1">
        <v>262.8417</v>
      </c>
      <c r="K822" s="1">
        <v>26.36</v>
      </c>
      <c r="L822" s="1">
        <v>911.17809999999997</v>
      </c>
    </row>
    <row r="823" spans="2:12" x14ac:dyDescent="0.25">
      <c r="B823" s="1">
        <v>26.38</v>
      </c>
      <c r="C823" s="1">
        <v>644.697</v>
      </c>
      <c r="E823" s="1">
        <v>26.38</v>
      </c>
      <c r="F823" s="1">
        <v>1499.8335</v>
      </c>
      <c r="H823" s="1">
        <v>26.38</v>
      </c>
      <c r="I823" s="1">
        <v>279.80489999999998</v>
      </c>
      <c r="K823" s="1">
        <v>26.38</v>
      </c>
      <c r="L823" s="1">
        <v>935.68920000000003</v>
      </c>
    </row>
    <row r="824" spans="2:12" x14ac:dyDescent="0.25">
      <c r="B824" s="1">
        <v>26.4</v>
      </c>
      <c r="C824" s="1">
        <v>656.35519999999997</v>
      </c>
      <c r="E824" s="1">
        <v>26.4</v>
      </c>
      <c r="F824" s="1">
        <v>1481.1659999999999</v>
      </c>
      <c r="H824" s="1">
        <v>26.4</v>
      </c>
      <c r="I824" s="1">
        <v>303.63799999999998</v>
      </c>
      <c r="K824" s="1">
        <v>26.4</v>
      </c>
      <c r="L824" s="1">
        <v>922.83789999999999</v>
      </c>
    </row>
    <row r="825" spans="2:12" x14ac:dyDescent="0.25">
      <c r="B825" s="1">
        <v>26.42</v>
      </c>
      <c r="C825" s="1">
        <v>692.47680000000003</v>
      </c>
      <c r="E825" s="1">
        <v>26.42</v>
      </c>
      <c r="F825" s="1">
        <v>1473.4196999999999</v>
      </c>
      <c r="H825" s="1">
        <v>26.42</v>
      </c>
      <c r="I825" s="1">
        <v>292.15499999999997</v>
      </c>
      <c r="K825" s="1">
        <v>26.42</v>
      </c>
      <c r="L825" s="1">
        <v>948.56600000000003</v>
      </c>
    </row>
    <row r="826" spans="2:12" x14ac:dyDescent="0.25">
      <c r="B826" s="1">
        <v>26.44</v>
      </c>
      <c r="C826" s="1">
        <v>638.83799999999997</v>
      </c>
      <c r="E826" s="1">
        <v>26.44</v>
      </c>
      <c r="F826" s="1">
        <v>1499.6414</v>
      </c>
      <c r="H826" s="1">
        <v>26.44</v>
      </c>
      <c r="I826" s="1">
        <v>307.58620000000002</v>
      </c>
      <c r="K826" s="1">
        <v>26.44</v>
      </c>
      <c r="L826" s="1">
        <v>952.41769999999997</v>
      </c>
    </row>
    <row r="827" spans="2:12" x14ac:dyDescent="0.25">
      <c r="B827" s="1">
        <v>26.46</v>
      </c>
      <c r="C827" s="1">
        <v>636.73199999999997</v>
      </c>
      <c r="E827" s="1">
        <v>26.46</v>
      </c>
      <c r="F827" s="1">
        <v>1489.895</v>
      </c>
      <c r="H827" s="1">
        <v>26.46</v>
      </c>
      <c r="I827" s="1">
        <v>316.31650000000002</v>
      </c>
      <c r="K827" s="1">
        <v>26.46</v>
      </c>
      <c r="L827" s="1">
        <v>934.99549999999999</v>
      </c>
    </row>
    <row r="828" spans="2:12" x14ac:dyDescent="0.25">
      <c r="B828" s="1">
        <v>26.48</v>
      </c>
      <c r="C828" s="1">
        <v>660.71090000000004</v>
      </c>
      <c r="E828" s="1">
        <v>26.48</v>
      </c>
      <c r="F828" s="1">
        <v>1408.1484</v>
      </c>
      <c r="H828" s="1">
        <v>26.48</v>
      </c>
      <c r="I828" s="1">
        <v>281.62830000000002</v>
      </c>
      <c r="K828" s="1">
        <v>26.48</v>
      </c>
      <c r="L828" s="1">
        <v>932.5326</v>
      </c>
    </row>
    <row r="829" spans="2:12" x14ac:dyDescent="0.25">
      <c r="B829" s="1">
        <v>26.5</v>
      </c>
      <c r="C829" s="1">
        <v>618.76859999999999</v>
      </c>
      <c r="E829" s="1">
        <v>26.5</v>
      </c>
      <c r="F829" s="1">
        <v>1449.2357999999999</v>
      </c>
      <c r="H829" s="1">
        <v>26.5</v>
      </c>
      <c r="I829" s="1">
        <v>272.55840000000001</v>
      </c>
      <c r="K829" s="1">
        <v>26.5</v>
      </c>
      <c r="L829" s="1">
        <v>916.19640000000004</v>
      </c>
    </row>
    <row r="830" spans="2:12" x14ac:dyDescent="0.25">
      <c r="B830" s="1">
        <v>26.52</v>
      </c>
      <c r="C830" s="1">
        <v>613.50930000000005</v>
      </c>
      <c r="E830" s="1">
        <v>26.52</v>
      </c>
      <c r="F830" s="1">
        <v>1441.4777999999999</v>
      </c>
      <c r="H830" s="1">
        <v>26.52</v>
      </c>
      <c r="I830" s="1">
        <v>276.73450000000003</v>
      </c>
      <c r="K830" s="1">
        <v>26.52</v>
      </c>
      <c r="L830" s="1">
        <v>935.43510000000003</v>
      </c>
    </row>
    <row r="831" spans="2:12" x14ac:dyDescent="0.25">
      <c r="B831" s="1">
        <v>26.54</v>
      </c>
      <c r="C831" s="1">
        <v>641.39369999999997</v>
      </c>
      <c r="E831" s="1">
        <v>26.54</v>
      </c>
      <c r="F831" s="1">
        <v>1407.9802999999999</v>
      </c>
      <c r="H831" s="1">
        <v>26.54</v>
      </c>
      <c r="I831" s="1">
        <v>275.11840000000001</v>
      </c>
      <c r="K831" s="1">
        <v>26.54</v>
      </c>
      <c r="L831" s="1">
        <v>935.14200000000005</v>
      </c>
    </row>
    <row r="832" spans="2:12" x14ac:dyDescent="0.25">
      <c r="B832" s="1">
        <v>26.56</v>
      </c>
      <c r="C832" s="1">
        <v>640.5883</v>
      </c>
      <c r="E832" s="1">
        <v>26.56</v>
      </c>
      <c r="F832" s="1">
        <v>1383.1881000000001</v>
      </c>
      <c r="H832" s="1">
        <v>26.56</v>
      </c>
      <c r="I832" s="1">
        <v>306.4255</v>
      </c>
      <c r="K832" s="1">
        <v>26.56</v>
      </c>
      <c r="L832" s="1">
        <v>927.43529999999998</v>
      </c>
    </row>
    <row r="833" spans="2:12" x14ac:dyDescent="0.25">
      <c r="B833" s="1">
        <v>26.58</v>
      </c>
      <c r="C833" s="1">
        <v>640.25800000000004</v>
      </c>
      <c r="E833" s="1">
        <v>26.58</v>
      </c>
      <c r="F833" s="1">
        <v>1371.7050999999999</v>
      </c>
      <c r="H833" s="1">
        <v>26.58</v>
      </c>
      <c r="I833" s="1">
        <v>268.0686</v>
      </c>
      <c r="K833" s="1">
        <v>26.58</v>
      </c>
      <c r="L833" s="1">
        <v>899.50519999999995</v>
      </c>
    </row>
    <row r="834" spans="2:12" x14ac:dyDescent="0.25">
      <c r="B834" s="1">
        <v>26.6</v>
      </c>
      <c r="C834" s="1">
        <v>667.05219999999997</v>
      </c>
      <c r="E834" s="1">
        <v>26.6</v>
      </c>
      <c r="F834" s="1">
        <v>1407.7728999999999</v>
      </c>
      <c r="H834" s="1">
        <v>26.6</v>
      </c>
      <c r="I834" s="1">
        <v>281.27659999999997</v>
      </c>
      <c r="K834" s="1">
        <v>26.6</v>
      </c>
      <c r="L834" s="1">
        <v>933.11040000000003</v>
      </c>
    </row>
    <row r="835" spans="2:12" x14ac:dyDescent="0.25">
      <c r="B835" s="1">
        <v>26.62</v>
      </c>
      <c r="C835" s="1">
        <v>633.82510000000002</v>
      </c>
      <c r="E835" s="1">
        <v>26.62</v>
      </c>
      <c r="F835" s="1">
        <v>1429.569</v>
      </c>
      <c r="H835" s="1">
        <v>26.62</v>
      </c>
      <c r="I835" s="1">
        <v>257.80119999999999</v>
      </c>
      <c r="K835" s="1">
        <v>26.62</v>
      </c>
      <c r="L835" s="1">
        <v>941.68430000000001</v>
      </c>
    </row>
    <row r="836" spans="2:12" x14ac:dyDescent="0.25">
      <c r="B836" s="1">
        <v>26.64</v>
      </c>
      <c r="C836" s="1">
        <v>624.59670000000006</v>
      </c>
      <c r="E836" s="1">
        <v>26.64</v>
      </c>
      <c r="F836" s="1">
        <v>1389.8031000000001</v>
      </c>
      <c r="H836" s="1">
        <v>26.64</v>
      </c>
      <c r="I836" s="1">
        <v>293.8974</v>
      </c>
      <c r="K836" s="1">
        <v>26.64</v>
      </c>
      <c r="L836" s="1">
        <v>933.88959999999997</v>
      </c>
    </row>
    <row r="837" spans="2:12" x14ac:dyDescent="0.25">
      <c r="B837" s="1">
        <v>26.66</v>
      </c>
      <c r="C837" s="1">
        <v>669.16179999999997</v>
      </c>
      <c r="E837" s="1">
        <v>26.66</v>
      </c>
      <c r="F837" s="1">
        <v>1423.8905</v>
      </c>
      <c r="H837" s="1">
        <v>26.66</v>
      </c>
      <c r="I837" s="1">
        <v>281.78250000000003</v>
      </c>
      <c r="K837" s="1">
        <v>26.66</v>
      </c>
      <c r="L837" s="1">
        <v>955.98810000000003</v>
      </c>
    </row>
    <row r="838" spans="2:12" x14ac:dyDescent="0.25">
      <c r="B838" s="1">
        <v>26.68</v>
      </c>
      <c r="C838" s="1">
        <v>668.80349999999999</v>
      </c>
      <c r="E838" s="1">
        <v>26.68</v>
      </c>
      <c r="F838" s="1">
        <v>1427.4719</v>
      </c>
      <c r="H838" s="1">
        <v>26.68</v>
      </c>
      <c r="I838" s="1">
        <v>276.96899999999999</v>
      </c>
      <c r="K838" s="1">
        <v>26.68</v>
      </c>
      <c r="L838" s="1">
        <v>943.27110000000005</v>
      </c>
    </row>
    <row r="839" spans="2:12" x14ac:dyDescent="0.25">
      <c r="B839" s="1">
        <v>26.7</v>
      </c>
      <c r="C839" s="1">
        <v>606.54759999999999</v>
      </c>
      <c r="E839" s="1">
        <v>26.7</v>
      </c>
      <c r="F839" s="1">
        <v>1409.6063999999999</v>
      </c>
      <c r="H839" s="1">
        <v>26.7</v>
      </c>
      <c r="I839" s="1">
        <v>296.79840000000002</v>
      </c>
      <c r="K839" s="1">
        <v>26.7</v>
      </c>
      <c r="L839" s="1">
        <v>866.34720000000004</v>
      </c>
    </row>
    <row r="840" spans="2:12" x14ac:dyDescent="0.25">
      <c r="B840" s="1">
        <v>26.72</v>
      </c>
      <c r="C840" s="1">
        <v>628.45100000000002</v>
      </c>
      <c r="E840" s="1">
        <v>26.72</v>
      </c>
      <c r="F840" s="1">
        <v>1403.7517</v>
      </c>
      <c r="H840" s="1">
        <v>26.72</v>
      </c>
      <c r="I840" s="1">
        <v>304.95819999999998</v>
      </c>
      <c r="K840" s="1">
        <v>26.72</v>
      </c>
      <c r="L840" s="1">
        <v>855.64679999999998</v>
      </c>
    </row>
    <row r="841" spans="2:12" x14ac:dyDescent="0.25">
      <c r="B841" s="1">
        <v>26.74</v>
      </c>
      <c r="C841" s="1">
        <v>642.15480000000002</v>
      </c>
      <c r="E841" s="1">
        <v>26.74</v>
      </c>
      <c r="F841" s="1">
        <v>1376.2836</v>
      </c>
      <c r="H841" s="1">
        <v>26.74</v>
      </c>
      <c r="I841" s="1">
        <v>314.13189999999997</v>
      </c>
      <c r="K841" s="1">
        <v>26.74</v>
      </c>
      <c r="L841" s="1">
        <v>896.60709999999995</v>
      </c>
    </row>
    <row r="842" spans="2:12" x14ac:dyDescent="0.25">
      <c r="B842" s="1">
        <v>26.76</v>
      </c>
      <c r="C842" s="1">
        <v>610.95979999999997</v>
      </c>
      <c r="E842" s="1">
        <v>26.76</v>
      </c>
      <c r="F842" s="1">
        <v>1353.4402</v>
      </c>
      <c r="H842" s="1">
        <v>26.76</v>
      </c>
      <c r="I842" s="1">
        <v>313.85430000000002</v>
      </c>
      <c r="K842" s="1">
        <v>26.76</v>
      </c>
      <c r="L842" s="1">
        <v>956.73590000000002</v>
      </c>
    </row>
    <row r="843" spans="2:12" x14ac:dyDescent="0.25">
      <c r="B843" s="1">
        <v>26.78</v>
      </c>
      <c r="C843" s="1">
        <v>606.39649999999995</v>
      </c>
      <c r="E843" s="1">
        <v>26.78</v>
      </c>
      <c r="F843" s="1">
        <v>1381.3896</v>
      </c>
      <c r="H843" s="1">
        <v>26.78</v>
      </c>
      <c r="I843" s="1">
        <v>282.3657</v>
      </c>
      <c r="K843" s="1">
        <v>26.78</v>
      </c>
      <c r="L843" s="1">
        <v>882.16250000000002</v>
      </c>
    </row>
    <row r="844" spans="2:12" x14ac:dyDescent="0.25">
      <c r="B844" s="1">
        <v>26.8</v>
      </c>
      <c r="C844" s="1">
        <v>628.97159999999997</v>
      </c>
      <c r="E844" s="1">
        <v>26.8</v>
      </c>
      <c r="F844" s="1">
        <v>1410.6967</v>
      </c>
      <c r="H844" s="1">
        <v>26.8</v>
      </c>
      <c r="I844" s="1">
        <v>282.17239999999998</v>
      </c>
      <c r="K844" s="1">
        <v>26.8</v>
      </c>
      <c r="L844" s="1">
        <v>848.81730000000005</v>
      </c>
    </row>
    <row r="845" spans="2:12" x14ac:dyDescent="0.25">
      <c r="B845" s="1">
        <v>26.82</v>
      </c>
      <c r="C845" s="1">
        <v>582.6585</v>
      </c>
      <c r="E845" s="1">
        <v>26.82</v>
      </c>
      <c r="F845" s="1">
        <v>1409.6572000000001</v>
      </c>
      <c r="H845" s="1">
        <v>26.82</v>
      </c>
      <c r="I845" s="1">
        <v>287.88400000000001</v>
      </c>
      <c r="K845" s="1">
        <v>26.82</v>
      </c>
      <c r="L845" s="1">
        <v>888.53089999999997</v>
      </c>
    </row>
    <row r="846" spans="2:12" x14ac:dyDescent="0.25">
      <c r="B846" s="1">
        <v>26.84</v>
      </c>
      <c r="C846" s="1">
        <v>581.04870000000005</v>
      </c>
      <c r="E846" s="1">
        <v>26.84</v>
      </c>
      <c r="F846" s="1">
        <v>1394.9534000000001</v>
      </c>
      <c r="H846" s="1">
        <v>26.84</v>
      </c>
      <c r="I846" s="1">
        <v>277.26990000000001</v>
      </c>
      <c r="K846" s="1">
        <v>26.84</v>
      </c>
      <c r="L846" s="1">
        <v>912.46720000000005</v>
      </c>
    </row>
    <row r="847" spans="2:12" x14ac:dyDescent="0.25">
      <c r="B847" s="1">
        <v>26.86</v>
      </c>
      <c r="C847" s="1">
        <v>641.74990000000003</v>
      </c>
      <c r="E847" s="1">
        <v>26.86</v>
      </c>
      <c r="F847" s="1">
        <v>1369.6232</v>
      </c>
      <c r="H847" s="1">
        <v>26.86</v>
      </c>
      <c r="I847" s="1">
        <v>292.97149999999999</v>
      </c>
      <c r="K847" s="1">
        <v>26.86</v>
      </c>
      <c r="L847" s="1">
        <v>924.0711</v>
      </c>
    </row>
    <row r="848" spans="2:12" x14ac:dyDescent="0.25">
      <c r="B848" s="1">
        <v>26.88</v>
      </c>
      <c r="C848" s="1">
        <v>631.00819999999999</v>
      </c>
      <c r="E848" s="1">
        <v>26.88</v>
      </c>
      <c r="F848" s="1">
        <v>1417.2035000000001</v>
      </c>
      <c r="H848" s="1">
        <v>26.88</v>
      </c>
      <c r="I848" s="1">
        <v>272.23689999999999</v>
      </c>
      <c r="K848" s="1">
        <v>26.88</v>
      </c>
      <c r="L848" s="1">
        <v>899.08410000000003</v>
      </c>
    </row>
    <row r="849" spans="2:12" x14ac:dyDescent="0.25">
      <c r="B849" s="1">
        <v>26.9</v>
      </c>
      <c r="C849" s="1">
        <v>651.32349999999997</v>
      </c>
      <c r="E849" s="1">
        <v>26.9</v>
      </c>
      <c r="F849" s="1">
        <v>1419.5871999999999</v>
      </c>
      <c r="H849" s="1">
        <v>26.9</v>
      </c>
      <c r="I849" s="1">
        <v>295.96379999999999</v>
      </c>
      <c r="K849" s="1">
        <v>26.9</v>
      </c>
      <c r="L849" s="1">
        <v>938.81920000000002</v>
      </c>
    </row>
    <row r="850" spans="2:12" x14ac:dyDescent="0.25">
      <c r="B850" s="1">
        <v>26.92</v>
      </c>
      <c r="C850" s="1">
        <v>637.9479</v>
      </c>
      <c r="E850" s="1">
        <v>26.92</v>
      </c>
      <c r="F850" s="1">
        <v>1401.9047</v>
      </c>
      <c r="H850" s="1">
        <v>26.92</v>
      </c>
      <c r="I850" s="1">
        <v>301.50700000000001</v>
      </c>
      <c r="K850" s="1">
        <v>26.92</v>
      </c>
      <c r="L850" s="1">
        <v>908.09820000000002</v>
      </c>
    </row>
    <row r="851" spans="2:12" x14ac:dyDescent="0.25">
      <c r="B851" s="1">
        <v>26.94</v>
      </c>
      <c r="C851" s="1">
        <v>600.78989999999999</v>
      </c>
      <c r="E851" s="1">
        <v>26.94</v>
      </c>
      <c r="F851" s="1">
        <v>1458.2521999999999</v>
      </c>
      <c r="H851" s="1">
        <v>26.94</v>
      </c>
      <c r="I851" s="1">
        <v>249.6302</v>
      </c>
      <c r="K851" s="1">
        <v>26.94</v>
      </c>
      <c r="L851" s="1">
        <v>900.06240000000003</v>
      </c>
    </row>
    <row r="852" spans="2:12" x14ac:dyDescent="0.25">
      <c r="B852" s="1">
        <v>26.96</v>
      </c>
      <c r="C852" s="1">
        <v>591.23090000000002</v>
      </c>
      <c r="E852" s="1">
        <v>26.96</v>
      </c>
      <c r="F852" s="1">
        <v>1384.2950000000001</v>
      </c>
      <c r="H852" s="1">
        <v>26.96</v>
      </c>
      <c r="I852" s="1">
        <v>291.88479999999998</v>
      </c>
      <c r="K852" s="1">
        <v>26.96</v>
      </c>
      <c r="L852" s="1">
        <v>882.04319999999996</v>
      </c>
    </row>
    <row r="853" spans="2:12" x14ac:dyDescent="0.25">
      <c r="B853" s="1">
        <v>26.98</v>
      </c>
      <c r="C853" s="1">
        <v>595.04349999999999</v>
      </c>
      <c r="E853" s="1">
        <v>26.98</v>
      </c>
      <c r="F853" s="1">
        <v>1403.3969</v>
      </c>
      <c r="H853" s="1">
        <v>26.98</v>
      </c>
      <c r="I853" s="1">
        <v>305.41750000000002</v>
      </c>
      <c r="K853" s="1">
        <v>26.98</v>
      </c>
      <c r="L853" s="1">
        <v>886.66880000000003</v>
      </c>
    </row>
    <row r="854" spans="2:12" x14ac:dyDescent="0.25">
      <c r="B854" s="1">
        <v>27</v>
      </c>
      <c r="C854" s="1">
        <v>638.31759999999997</v>
      </c>
      <c r="E854" s="1">
        <v>27</v>
      </c>
      <c r="F854" s="1">
        <v>1349.9712</v>
      </c>
      <c r="H854" s="1">
        <v>27</v>
      </c>
      <c r="I854" s="1">
        <v>260.86450000000002</v>
      </c>
      <c r="K854" s="1">
        <v>27</v>
      </c>
      <c r="L854" s="1">
        <v>891.5607</v>
      </c>
    </row>
    <row r="855" spans="2:12" x14ac:dyDescent="0.25">
      <c r="B855" s="1">
        <v>27.02</v>
      </c>
      <c r="C855" s="1">
        <v>611.34299999999996</v>
      </c>
      <c r="E855" s="1">
        <v>27.02</v>
      </c>
      <c r="F855" s="1">
        <v>1349.9238</v>
      </c>
      <c r="H855" s="1">
        <v>27.02</v>
      </c>
      <c r="I855" s="1">
        <v>298.76490000000001</v>
      </c>
      <c r="K855" s="1">
        <v>27.02</v>
      </c>
      <c r="L855" s="1">
        <v>846.61980000000005</v>
      </c>
    </row>
    <row r="856" spans="2:12" x14ac:dyDescent="0.25">
      <c r="B856" s="1">
        <v>27.04</v>
      </c>
      <c r="C856" s="1">
        <v>558.69370000000004</v>
      </c>
      <c r="E856" s="1">
        <v>27.04</v>
      </c>
      <c r="F856" s="1">
        <v>1370.7887000000001</v>
      </c>
      <c r="H856" s="1">
        <v>27.04</v>
      </c>
      <c r="I856" s="1">
        <v>307.80020000000002</v>
      </c>
      <c r="K856" s="1">
        <v>27.04</v>
      </c>
      <c r="L856" s="1">
        <v>869.12390000000005</v>
      </c>
    </row>
    <row r="857" spans="2:12" x14ac:dyDescent="0.25">
      <c r="B857" s="1">
        <v>27.06</v>
      </c>
      <c r="C857" s="1">
        <v>605.28369999999995</v>
      </c>
      <c r="E857" s="1">
        <v>27.06</v>
      </c>
      <c r="F857" s="1">
        <v>1378.817</v>
      </c>
      <c r="H857" s="1">
        <v>27.06</v>
      </c>
      <c r="I857" s="1">
        <v>309.56760000000003</v>
      </c>
      <c r="K857" s="1">
        <v>27.06</v>
      </c>
      <c r="L857" s="1">
        <v>841.83460000000002</v>
      </c>
    </row>
    <row r="858" spans="2:12" x14ac:dyDescent="0.25">
      <c r="B858" s="1">
        <v>27.08</v>
      </c>
      <c r="C858" s="1">
        <v>574.40769999999998</v>
      </c>
      <c r="E858" s="1">
        <v>27.08</v>
      </c>
      <c r="F858" s="1">
        <v>1411.0787</v>
      </c>
      <c r="H858" s="1">
        <v>27.08</v>
      </c>
      <c r="I858" s="1">
        <v>329.36450000000002</v>
      </c>
      <c r="K858" s="1">
        <v>27.08</v>
      </c>
      <c r="L858" s="1">
        <v>858.63440000000003</v>
      </c>
    </row>
    <row r="859" spans="2:12" x14ac:dyDescent="0.25">
      <c r="B859" s="1">
        <v>27.1</v>
      </c>
      <c r="C859" s="1">
        <v>622.35230000000001</v>
      </c>
      <c r="E859" s="1">
        <v>27.1</v>
      </c>
      <c r="F859" s="1">
        <v>1375.7542000000001</v>
      </c>
      <c r="H859" s="1">
        <v>27.1</v>
      </c>
      <c r="I859" s="1">
        <v>319.0027</v>
      </c>
      <c r="K859" s="1">
        <v>27.1</v>
      </c>
      <c r="L859" s="1">
        <v>843.3021</v>
      </c>
    </row>
    <row r="860" spans="2:12" x14ac:dyDescent="0.25">
      <c r="B860" s="1">
        <v>27.12</v>
      </c>
      <c r="C860" s="1">
        <v>588.46889999999996</v>
      </c>
      <c r="E860" s="1">
        <v>27.12</v>
      </c>
      <c r="F860" s="1">
        <v>1413.2494999999999</v>
      </c>
      <c r="H860" s="1">
        <v>27.12</v>
      </c>
      <c r="I860" s="1">
        <v>304.16550000000001</v>
      </c>
      <c r="K860" s="1">
        <v>27.12</v>
      </c>
      <c r="L860" s="1">
        <v>896.72469999999998</v>
      </c>
    </row>
    <row r="861" spans="2:12" x14ac:dyDescent="0.25">
      <c r="B861" s="1">
        <v>27.14</v>
      </c>
      <c r="C861" s="1">
        <v>605.58519999999999</v>
      </c>
      <c r="E861" s="1">
        <v>27.14</v>
      </c>
      <c r="F861" s="1">
        <v>1422.3263999999999</v>
      </c>
      <c r="H861" s="1">
        <v>27.14</v>
      </c>
      <c r="I861" s="1">
        <v>312.39359999999999</v>
      </c>
      <c r="K861" s="1">
        <v>27.14</v>
      </c>
      <c r="L861" s="1">
        <v>847.96119999999996</v>
      </c>
    </row>
    <row r="862" spans="2:12" x14ac:dyDescent="0.25">
      <c r="B862" s="1">
        <v>27.16</v>
      </c>
      <c r="C862" s="1">
        <v>658.16229999999996</v>
      </c>
      <c r="E862" s="1">
        <v>27.16</v>
      </c>
      <c r="F862" s="1">
        <v>1391.7810999999999</v>
      </c>
      <c r="H862" s="1">
        <v>27.16</v>
      </c>
      <c r="I862" s="1">
        <v>323.54140000000001</v>
      </c>
      <c r="K862" s="1">
        <v>27.16</v>
      </c>
      <c r="L862" s="1">
        <v>859.12149999999997</v>
      </c>
    </row>
    <row r="863" spans="2:12" x14ac:dyDescent="0.25">
      <c r="B863" s="1">
        <v>27.18</v>
      </c>
      <c r="C863" s="1">
        <v>628.27710000000002</v>
      </c>
      <c r="E863" s="1">
        <v>27.18</v>
      </c>
      <c r="F863" s="1">
        <v>1382.1938</v>
      </c>
      <c r="H863" s="1">
        <v>27.18</v>
      </c>
      <c r="I863" s="1">
        <v>309.80520000000001</v>
      </c>
      <c r="K863" s="1">
        <v>27.18</v>
      </c>
      <c r="L863" s="1">
        <v>843.53750000000002</v>
      </c>
    </row>
    <row r="864" spans="2:12" x14ac:dyDescent="0.25">
      <c r="B864" s="1">
        <v>27.2</v>
      </c>
      <c r="C864" s="1">
        <v>624.96939999999995</v>
      </c>
      <c r="E864" s="1">
        <v>27.2</v>
      </c>
      <c r="F864" s="1">
        <v>1450.3896</v>
      </c>
      <c r="H864" s="1">
        <v>27.2</v>
      </c>
      <c r="I864" s="1">
        <v>285.83170000000001</v>
      </c>
      <c r="K864" s="1">
        <v>27.2</v>
      </c>
      <c r="L864" s="1">
        <v>829.22360000000003</v>
      </c>
    </row>
    <row r="865" spans="2:12" x14ac:dyDescent="0.25">
      <c r="B865" s="1">
        <v>27.22</v>
      </c>
      <c r="C865" s="1">
        <v>609.54280000000006</v>
      </c>
      <c r="E865" s="1">
        <v>27.22</v>
      </c>
      <c r="F865" s="1">
        <v>1440.1455000000001</v>
      </c>
      <c r="H865" s="1">
        <v>27.22</v>
      </c>
      <c r="I865" s="1">
        <v>315.34089999999998</v>
      </c>
      <c r="K865" s="1">
        <v>27.22</v>
      </c>
      <c r="L865" s="1">
        <v>842.35540000000003</v>
      </c>
    </row>
    <row r="866" spans="2:12" x14ac:dyDescent="0.25">
      <c r="B866" s="1">
        <v>27.24</v>
      </c>
      <c r="C866" s="1">
        <v>616.94949999999994</v>
      </c>
      <c r="E866" s="1">
        <v>27.24</v>
      </c>
      <c r="F866" s="1">
        <v>1337.3232</v>
      </c>
      <c r="H866" s="1">
        <v>27.24</v>
      </c>
      <c r="I866" s="1">
        <v>310.7663</v>
      </c>
      <c r="K866" s="1">
        <v>27.24</v>
      </c>
      <c r="L866" s="1">
        <v>808.93140000000005</v>
      </c>
    </row>
    <row r="867" spans="2:12" x14ac:dyDescent="0.25">
      <c r="B867" s="1">
        <v>27.26</v>
      </c>
      <c r="C867" s="1">
        <v>626.24749999999995</v>
      </c>
      <c r="E867" s="1">
        <v>27.26</v>
      </c>
      <c r="F867" s="1">
        <v>1358.9987000000001</v>
      </c>
      <c r="H867" s="1">
        <v>27.26</v>
      </c>
      <c r="I867" s="1">
        <v>302.39420000000001</v>
      </c>
      <c r="K867" s="1">
        <v>27.26</v>
      </c>
      <c r="L867" s="1">
        <v>845.7432</v>
      </c>
    </row>
    <row r="868" spans="2:12" x14ac:dyDescent="0.25">
      <c r="B868" s="1">
        <v>27.28</v>
      </c>
      <c r="C868" s="1">
        <v>608.88900000000001</v>
      </c>
      <c r="E868" s="1">
        <v>27.28</v>
      </c>
      <c r="F868" s="1">
        <v>1350.7598</v>
      </c>
      <c r="H868" s="1">
        <v>27.28</v>
      </c>
      <c r="I868" s="1">
        <v>330.25130000000001</v>
      </c>
      <c r="K868" s="1">
        <v>27.28</v>
      </c>
      <c r="L868" s="1">
        <v>833.47280000000001</v>
      </c>
    </row>
    <row r="869" spans="2:12" x14ac:dyDescent="0.25">
      <c r="B869" s="1">
        <v>27.3</v>
      </c>
      <c r="C869" s="1">
        <v>610.62450000000001</v>
      </c>
      <c r="E869" s="1">
        <v>27.3</v>
      </c>
      <c r="F869" s="1">
        <v>1435.4817</v>
      </c>
      <c r="H869" s="1">
        <v>27.3</v>
      </c>
      <c r="I869" s="1">
        <v>307.49959999999999</v>
      </c>
      <c r="K869" s="1">
        <v>27.3</v>
      </c>
      <c r="L869" s="1">
        <v>813.20450000000005</v>
      </c>
    </row>
    <row r="870" spans="2:12" x14ac:dyDescent="0.25">
      <c r="B870" s="1">
        <v>27.32</v>
      </c>
      <c r="C870" s="1">
        <v>594.59519999999998</v>
      </c>
      <c r="E870" s="1">
        <v>27.32</v>
      </c>
      <c r="F870" s="1">
        <v>1368.0056999999999</v>
      </c>
      <c r="H870" s="1">
        <v>27.32</v>
      </c>
      <c r="I870" s="1">
        <v>317.07979999999998</v>
      </c>
      <c r="K870" s="1">
        <v>27.32</v>
      </c>
      <c r="L870" s="1">
        <v>802.63260000000002</v>
      </c>
    </row>
    <row r="871" spans="2:12" x14ac:dyDescent="0.25">
      <c r="B871" s="1">
        <v>27.34</v>
      </c>
      <c r="C871" s="1">
        <v>578.06619999999998</v>
      </c>
      <c r="E871" s="1">
        <v>27.34</v>
      </c>
      <c r="F871" s="1">
        <v>1342.5889</v>
      </c>
      <c r="H871" s="1">
        <v>27.34</v>
      </c>
      <c r="I871" s="1">
        <v>312.74770000000001</v>
      </c>
      <c r="K871" s="1">
        <v>27.34</v>
      </c>
      <c r="L871" s="1">
        <v>826.68449999999996</v>
      </c>
    </row>
    <row r="872" spans="2:12" x14ac:dyDescent="0.25">
      <c r="B872" s="1">
        <v>27.36</v>
      </c>
      <c r="C872" s="1">
        <v>665.44039999999995</v>
      </c>
      <c r="E872" s="1">
        <v>27.36</v>
      </c>
      <c r="F872" s="1">
        <v>1350.2625</v>
      </c>
      <c r="H872" s="1">
        <v>27.36</v>
      </c>
      <c r="I872" s="1">
        <v>313.99619999999999</v>
      </c>
      <c r="K872" s="1">
        <v>27.36</v>
      </c>
      <c r="L872" s="1">
        <v>819.80550000000005</v>
      </c>
    </row>
    <row r="873" spans="2:12" x14ac:dyDescent="0.25">
      <c r="B873" s="1">
        <v>27.38</v>
      </c>
      <c r="C873" s="1">
        <v>604.68700000000001</v>
      </c>
      <c r="E873" s="1">
        <v>27.38</v>
      </c>
      <c r="F873" s="1">
        <v>1395.8833999999999</v>
      </c>
      <c r="H873" s="1">
        <v>27.38</v>
      </c>
      <c r="I873" s="1">
        <v>358.6737</v>
      </c>
      <c r="K873" s="1">
        <v>27.38</v>
      </c>
      <c r="L873" s="1">
        <v>831.21389999999997</v>
      </c>
    </row>
    <row r="874" spans="2:12" x14ac:dyDescent="0.25">
      <c r="B874" s="1">
        <v>27.4</v>
      </c>
      <c r="C874" s="1">
        <v>578.97080000000005</v>
      </c>
      <c r="E874" s="1">
        <v>27.4</v>
      </c>
      <c r="F874" s="1">
        <v>1360.4683</v>
      </c>
      <c r="H874" s="1">
        <v>27.4</v>
      </c>
      <c r="I874" s="1">
        <v>341.0498</v>
      </c>
      <c r="K874" s="1">
        <v>27.4</v>
      </c>
      <c r="L874" s="1">
        <v>822.84739999999999</v>
      </c>
    </row>
    <row r="875" spans="2:12" x14ac:dyDescent="0.25">
      <c r="B875" s="1">
        <v>27.42</v>
      </c>
      <c r="C875" s="1">
        <v>592.86770000000001</v>
      </c>
      <c r="E875" s="1">
        <v>27.42</v>
      </c>
      <c r="F875" s="1">
        <v>1366.5243</v>
      </c>
      <c r="H875" s="1">
        <v>27.42</v>
      </c>
      <c r="I875" s="1">
        <v>364.55520000000001</v>
      </c>
      <c r="K875" s="1">
        <v>27.42</v>
      </c>
      <c r="L875" s="1">
        <v>874.35450000000003</v>
      </c>
    </row>
    <row r="876" spans="2:12" x14ac:dyDescent="0.25">
      <c r="B876" s="1">
        <v>27.44</v>
      </c>
      <c r="C876" s="1">
        <v>591.44929999999999</v>
      </c>
      <c r="E876" s="1">
        <v>27.44</v>
      </c>
      <c r="F876" s="1">
        <v>1354.7924</v>
      </c>
      <c r="H876" s="1">
        <v>27.44</v>
      </c>
      <c r="I876" s="1">
        <v>346.495</v>
      </c>
      <c r="K876" s="1">
        <v>27.44</v>
      </c>
      <c r="L876" s="1">
        <v>856.18719999999996</v>
      </c>
    </row>
    <row r="877" spans="2:12" x14ac:dyDescent="0.25">
      <c r="B877" s="1">
        <v>27.46</v>
      </c>
      <c r="C877" s="1">
        <v>626.83640000000003</v>
      </c>
      <c r="E877" s="1">
        <v>27.46</v>
      </c>
      <c r="F877" s="1">
        <v>1393.1215999999999</v>
      </c>
      <c r="H877" s="1">
        <v>27.46</v>
      </c>
      <c r="I877" s="1">
        <v>316.60390000000001</v>
      </c>
      <c r="K877" s="1">
        <v>27.46</v>
      </c>
      <c r="L877" s="1">
        <v>848.9307</v>
      </c>
    </row>
    <row r="878" spans="2:12" x14ac:dyDescent="0.25">
      <c r="B878" s="1">
        <v>27.48</v>
      </c>
      <c r="C878" s="1">
        <v>665.9511</v>
      </c>
      <c r="E878" s="1">
        <v>27.48</v>
      </c>
      <c r="F878" s="1">
        <v>1314.2375</v>
      </c>
      <c r="H878" s="1">
        <v>27.48</v>
      </c>
      <c r="I878" s="1">
        <v>329.67349999999999</v>
      </c>
      <c r="K878" s="1">
        <v>27.48</v>
      </c>
      <c r="L878" s="1">
        <v>789.75789999999995</v>
      </c>
    </row>
    <row r="879" spans="2:12" x14ac:dyDescent="0.25">
      <c r="B879" s="1">
        <v>27.5</v>
      </c>
      <c r="C879" s="1">
        <v>568.62469999999996</v>
      </c>
      <c r="E879" s="1">
        <v>27.5</v>
      </c>
      <c r="F879" s="1">
        <v>1394.5342000000001</v>
      </c>
      <c r="H879" s="1">
        <v>27.5</v>
      </c>
      <c r="I879" s="1">
        <v>338.70850000000002</v>
      </c>
      <c r="K879" s="1">
        <v>27.5</v>
      </c>
      <c r="L879" s="1">
        <v>860.15729999999996</v>
      </c>
    </row>
    <row r="880" spans="2:12" x14ac:dyDescent="0.25">
      <c r="B880" s="1">
        <v>27.52</v>
      </c>
      <c r="C880" s="1">
        <v>586.72820000000002</v>
      </c>
      <c r="E880" s="1">
        <v>27.52</v>
      </c>
      <c r="F880" s="1">
        <v>1313.4342999999999</v>
      </c>
      <c r="H880" s="1">
        <v>27.52</v>
      </c>
      <c r="I880" s="1">
        <v>355.98039999999997</v>
      </c>
      <c r="K880" s="1">
        <v>27.52</v>
      </c>
      <c r="L880" s="1">
        <v>823.05200000000002</v>
      </c>
    </row>
    <row r="881" spans="2:12" x14ac:dyDescent="0.25">
      <c r="B881" s="1">
        <v>27.54</v>
      </c>
      <c r="C881" s="1">
        <v>612.77120000000002</v>
      </c>
      <c r="E881" s="1">
        <v>27.54</v>
      </c>
      <c r="F881" s="1">
        <v>1366.1355000000001</v>
      </c>
      <c r="H881" s="1">
        <v>27.54</v>
      </c>
      <c r="I881" s="1">
        <v>383.61360000000002</v>
      </c>
      <c r="K881" s="1">
        <v>27.54</v>
      </c>
      <c r="L881" s="1">
        <v>770.80219999999997</v>
      </c>
    </row>
    <row r="882" spans="2:12" x14ac:dyDescent="0.25">
      <c r="B882" s="1">
        <v>27.56</v>
      </c>
      <c r="C882" s="1">
        <v>571.21270000000004</v>
      </c>
      <c r="E882" s="1">
        <v>27.56</v>
      </c>
      <c r="F882" s="1">
        <v>1339.9717000000001</v>
      </c>
      <c r="H882" s="1">
        <v>27.56</v>
      </c>
      <c r="I882" s="1">
        <v>370.33339999999998</v>
      </c>
      <c r="K882" s="1">
        <v>27.56</v>
      </c>
      <c r="L882" s="1">
        <v>817.64829999999995</v>
      </c>
    </row>
    <row r="883" spans="2:12" x14ac:dyDescent="0.25">
      <c r="B883" s="1">
        <v>27.58</v>
      </c>
      <c r="C883" s="1">
        <v>601.4479</v>
      </c>
      <c r="E883" s="1">
        <v>27.58</v>
      </c>
      <c r="F883" s="1">
        <v>1396.5337</v>
      </c>
      <c r="H883" s="1">
        <v>27.58</v>
      </c>
      <c r="I883" s="1">
        <v>374.99529999999999</v>
      </c>
      <c r="K883" s="1">
        <v>27.58</v>
      </c>
      <c r="L883" s="1">
        <v>831.07579999999996</v>
      </c>
    </row>
    <row r="884" spans="2:12" x14ac:dyDescent="0.25">
      <c r="B884" s="1">
        <v>27.6</v>
      </c>
      <c r="C884" s="1">
        <v>630.26520000000005</v>
      </c>
      <c r="E884" s="1">
        <v>27.6</v>
      </c>
      <c r="F884" s="1">
        <v>1398.2322999999999</v>
      </c>
      <c r="H884" s="1">
        <v>27.6</v>
      </c>
      <c r="I884" s="1">
        <v>365.74799999999999</v>
      </c>
      <c r="K884" s="1">
        <v>27.6</v>
      </c>
      <c r="L884" s="1">
        <v>825.43150000000003</v>
      </c>
    </row>
    <row r="885" spans="2:12" x14ac:dyDescent="0.25">
      <c r="B885" s="1">
        <v>27.62</v>
      </c>
      <c r="C885" s="1">
        <v>596.65470000000005</v>
      </c>
      <c r="E885" s="1">
        <v>27.62</v>
      </c>
      <c r="F885" s="1">
        <v>1380.1282000000001</v>
      </c>
      <c r="H885" s="1">
        <v>27.62</v>
      </c>
      <c r="I885" s="1">
        <v>359.93950000000001</v>
      </c>
      <c r="K885" s="1">
        <v>27.62</v>
      </c>
      <c r="L885" s="1">
        <v>825.99869999999999</v>
      </c>
    </row>
    <row r="886" spans="2:12" x14ac:dyDescent="0.25">
      <c r="B886" s="1">
        <v>27.64</v>
      </c>
      <c r="C886" s="1">
        <v>582.35180000000003</v>
      </c>
      <c r="E886" s="1">
        <v>27.64</v>
      </c>
      <c r="F886" s="1">
        <v>1343.8638000000001</v>
      </c>
      <c r="H886" s="1">
        <v>27.64</v>
      </c>
      <c r="I886" s="1">
        <v>366.83460000000002</v>
      </c>
      <c r="K886" s="1">
        <v>27.64</v>
      </c>
      <c r="L886" s="1">
        <v>838.91849999999999</v>
      </c>
    </row>
    <row r="887" spans="2:12" x14ac:dyDescent="0.25">
      <c r="B887" s="1">
        <v>27.66</v>
      </c>
      <c r="C887" s="1">
        <v>657.28750000000002</v>
      </c>
      <c r="E887" s="1">
        <v>27.66</v>
      </c>
      <c r="F887" s="1">
        <v>1364.6702</v>
      </c>
      <c r="H887" s="1">
        <v>27.66</v>
      </c>
      <c r="I887" s="1">
        <v>348.46890000000002</v>
      </c>
      <c r="K887" s="1">
        <v>27.66</v>
      </c>
      <c r="L887" s="1">
        <v>825.67690000000005</v>
      </c>
    </row>
    <row r="888" spans="2:12" x14ac:dyDescent="0.25">
      <c r="B888" s="1">
        <v>27.68</v>
      </c>
      <c r="C888" s="1">
        <v>602.40589999999997</v>
      </c>
      <c r="E888" s="1">
        <v>27.68</v>
      </c>
      <c r="F888" s="1">
        <v>1283.0447999999999</v>
      </c>
      <c r="H888" s="1">
        <v>27.68</v>
      </c>
      <c r="I888" s="1">
        <v>380.84480000000002</v>
      </c>
      <c r="K888" s="1">
        <v>27.68</v>
      </c>
      <c r="L888" s="1">
        <v>827.37699999999995</v>
      </c>
    </row>
    <row r="889" spans="2:12" x14ac:dyDescent="0.25">
      <c r="B889" s="1">
        <v>27.7</v>
      </c>
      <c r="C889" s="1">
        <v>583.61040000000003</v>
      </c>
      <c r="E889" s="1">
        <v>27.7</v>
      </c>
      <c r="F889" s="1">
        <v>1311.0481</v>
      </c>
      <c r="H889" s="1">
        <v>27.7</v>
      </c>
      <c r="I889" s="1">
        <v>380.1807</v>
      </c>
      <c r="K889" s="1">
        <v>27.7</v>
      </c>
      <c r="L889" s="1">
        <v>799.4973</v>
      </c>
    </row>
    <row r="890" spans="2:12" x14ac:dyDescent="0.25">
      <c r="B890" s="1">
        <v>27.72</v>
      </c>
      <c r="C890" s="1">
        <v>572.77170000000001</v>
      </c>
      <c r="E890" s="1">
        <v>27.72</v>
      </c>
      <c r="F890" s="1">
        <v>1277.4934000000001</v>
      </c>
      <c r="H890" s="1">
        <v>27.72</v>
      </c>
      <c r="I890" s="1">
        <v>358.92230000000001</v>
      </c>
      <c r="K890" s="1">
        <v>27.72</v>
      </c>
      <c r="L890" s="1">
        <v>822.64589999999998</v>
      </c>
    </row>
    <row r="891" spans="2:12" x14ac:dyDescent="0.25">
      <c r="B891" s="1">
        <v>27.74</v>
      </c>
      <c r="C891" s="1">
        <v>577.81960000000004</v>
      </c>
      <c r="E891" s="1">
        <v>27.74</v>
      </c>
      <c r="F891" s="1">
        <v>1336.5309999999999</v>
      </c>
      <c r="H891" s="1">
        <v>27.74</v>
      </c>
      <c r="I891" s="1">
        <v>384.85599999999999</v>
      </c>
      <c r="K891" s="1">
        <v>27.74</v>
      </c>
      <c r="L891" s="1">
        <v>791.05330000000004</v>
      </c>
    </row>
    <row r="892" spans="2:12" x14ac:dyDescent="0.25">
      <c r="B892" s="1">
        <v>27.76</v>
      </c>
      <c r="C892" s="1">
        <v>637.68740000000003</v>
      </c>
      <c r="E892" s="1">
        <v>27.76</v>
      </c>
      <c r="F892" s="1">
        <v>1432.9111</v>
      </c>
      <c r="H892" s="1">
        <v>27.76</v>
      </c>
      <c r="I892" s="1">
        <v>358.54989999999998</v>
      </c>
      <c r="K892" s="1">
        <v>27.76</v>
      </c>
      <c r="L892" s="1">
        <v>816.60630000000003</v>
      </c>
    </row>
    <row r="893" spans="2:12" x14ac:dyDescent="0.25">
      <c r="B893" s="1">
        <v>27.78</v>
      </c>
      <c r="C893" s="1">
        <v>617.24519999999995</v>
      </c>
      <c r="E893" s="1">
        <v>27.78</v>
      </c>
      <c r="F893" s="1">
        <v>1325.2465999999999</v>
      </c>
      <c r="H893" s="1">
        <v>27.78</v>
      </c>
      <c r="I893" s="1">
        <v>401.73790000000002</v>
      </c>
      <c r="K893" s="1">
        <v>27.78</v>
      </c>
      <c r="L893" s="1">
        <v>817.99779999999998</v>
      </c>
    </row>
    <row r="894" spans="2:12" x14ac:dyDescent="0.25">
      <c r="B894" s="1">
        <v>27.8</v>
      </c>
      <c r="C894" s="1">
        <v>611.15480000000002</v>
      </c>
      <c r="E894" s="1">
        <v>27.8</v>
      </c>
      <c r="F894" s="1">
        <v>1229.5133000000001</v>
      </c>
      <c r="H894" s="1">
        <v>27.8</v>
      </c>
      <c r="I894" s="1">
        <v>358.88159999999999</v>
      </c>
      <c r="K894" s="1">
        <v>27.8</v>
      </c>
      <c r="L894" s="1">
        <v>770.17669999999998</v>
      </c>
    </row>
    <row r="895" spans="2:12" x14ac:dyDescent="0.25">
      <c r="B895" s="1">
        <v>27.82</v>
      </c>
      <c r="C895" s="1">
        <v>629.53610000000003</v>
      </c>
      <c r="E895" s="1">
        <v>27.82</v>
      </c>
      <c r="F895" s="1">
        <v>1255.1414</v>
      </c>
      <c r="H895" s="1">
        <v>27.82</v>
      </c>
      <c r="I895" s="1">
        <v>381.80439999999999</v>
      </c>
      <c r="K895" s="1">
        <v>27.82</v>
      </c>
      <c r="L895" s="1">
        <v>730.43119999999999</v>
      </c>
    </row>
    <row r="896" spans="2:12" x14ac:dyDescent="0.25">
      <c r="B896" s="1">
        <v>27.84</v>
      </c>
      <c r="C896" s="1">
        <v>620.41690000000006</v>
      </c>
      <c r="E896" s="1">
        <v>27.84</v>
      </c>
      <c r="F896" s="1">
        <v>1286.0625</v>
      </c>
      <c r="H896" s="1">
        <v>27.84</v>
      </c>
      <c r="I896" s="1">
        <v>359.21190000000001</v>
      </c>
      <c r="K896" s="1">
        <v>27.84</v>
      </c>
      <c r="L896" s="1">
        <v>788.98689999999999</v>
      </c>
    </row>
    <row r="897" spans="2:12" x14ac:dyDescent="0.25">
      <c r="B897" s="1">
        <v>27.86</v>
      </c>
      <c r="C897" s="1">
        <v>634.88400000000001</v>
      </c>
      <c r="E897" s="1">
        <v>27.86</v>
      </c>
      <c r="F897" s="1">
        <v>1322.7872</v>
      </c>
      <c r="H897" s="1">
        <v>27.86</v>
      </c>
      <c r="I897" s="1">
        <v>365.8537</v>
      </c>
      <c r="K897" s="1">
        <v>27.86</v>
      </c>
      <c r="L897" s="1">
        <v>757.9683</v>
      </c>
    </row>
    <row r="898" spans="2:12" x14ac:dyDescent="0.25">
      <c r="B898" s="1">
        <v>27.88</v>
      </c>
      <c r="C898" s="1">
        <v>542.97919999999999</v>
      </c>
      <c r="E898" s="1">
        <v>27.88</v>
      </c>
      <c r="F898" s="1">
        <v>1305.3531</v>
      </c>
      <c r="H898" s="1">
        <v>27.88</v>
      </c>
      <c r="I898" s="1">
        <v>379.55849999999998</v>
      </c>
      <c r="K898" s="1">
        <v>27.88</v>
      </c>
      <c r="L898" s="1">
        <v>785.97270000000003</v>
      </c>
    </row>
    <row r="899" spans="2:12" x14ac:dyDescent="0.25">
      <c r="B899" s="1">
        <v>27.9</v>
      </c>
      <c r="C899" s="1">
        <v>573.91110000000003</v>
      </c>
      <c r="E899" s="1">
        <v>27.9</v>
      </c>
      <c r="F899" s="1">
        <v>1210.7498000000001</v>
      </c>
      <c r="H899" s="1">
        <v>27.9</v>
      </c>
      <c r="I899" s="1">
        <v>395.43529999999998</v>
      </c>
      <c r="K899" s="1">
        <v>27.9</v>
      </c>
      <c r="L899" s="1">
        <v>773.4117</v>
      </c>
    </row>
    <row r="900" spans="2:12" x14ac:dyDescent="0.25">
      <c r="B900" s="1">
        <v>27.92</v>
      </c>
      <c r="C900" s="1">
        <v>585.34640000000002</v>
      </c>
      <c r="E900" s="1">
        <v>27.92</v>
      </c>
      <c r="F900" s="1">
        <v>1286.1198999999999</v>
      </c>
      <c r="H900" s="1">
        <v>27.92</v>
      </c>
      <c r="I900" s="1">
        <v>348.79160000000002</v>
      </c>
      <c r="K900" s="1">
        <v>27.92</v>
      </c>
      <c r="L900" s="1">
        <v>783.49419999999998</v>
      </c>
    </row>
    <row r="901" spans="2:12" x14ac:dyDescent="0.25">
      <c r="B901" s="1">
        <v>27.94</v>
      </c>
      <c r="C901" s="1">
        <v>599.00170000000003</v>
      </c>
      <c r="E901" s="1">
        <v>27.94</v>
      </c>
      <c r="F901" s="1">
        <v>1257.9594999999999</v>
      </c>
      <c r="H901" s="1">
        <v>27.94</v>
      </c>
      <c r="I901" s="1">
        <v>354.44540000000001</v>
      </c>
      <c r="K901" s="1">
        <v>27.94</v>
      </c>
      <c r="L901" s="1">
        <v>799.21559999999999</v>
      </c>
    </row>
    <row r="902" spans="2:12" x14ac:dyDescent="0.25">
      <c r="B902" s="1">
        <v>27.96</v>
      </c>
      <c r="C902" s="1">
        <v>609.94370000000004</v>
      </c>
      <c r="E902" s="1">
        <v>27.96</v>
      </c>
      <c r="F902" s="1">
        <v>1189.3297</v>
      </c>
      <c r="H902" s="1">
        <v>27.96</v>
      </c>
      <c r="I902" s="1">
        <v>373.47089999999997</v>
      </c>
      <c r="K902" s="1">
        <v>27.96</v>
      </c>
      <c r="L902" s="1">
        <v>777.53030000000001</v>
      </c>
    </row>
    <row r="903" spans="2:12" x14ac:dyDescent="0.25">
      <c r="B903" s="1">
        <v>27.98</v>
      </c>
      <c r="C903" s="1">
        <v>622.50360000000001</v>
      </c>
      <c r="E903" s="1">
        <v>27.98</v>
      </c>
      <c r="F903" s="1">
        <v>1259.1935000000001</v>
      </c>
      <c r="H903" s="1">
        <v>27.98</v>
      </c>
      <c r="I903" s="1">
        <v>366.55529999999999</v>
      </c>
      <c r="K903" s="1">
        <v>27.98</v>
      </c>
      <c r="L903" s="1">
        <v>782.07730000000004</v>
      </c>
    </row>
    <row r="904" spans="2:12" x14ac:dyDescent="0.25">
      <c r="B904" s="1">
        <v>28</v>
      </c>
      <c r="C904" s="1">
        <v>610.03030000000001</v>
      </c>
      <c r="E904" s="1">
        <v>28</v>
      </c>
      <c r="F904" s="1">
        <v>1257.7570000000001</v>
      </c>
      <c r="H904" s="1">
        <v>28</v>
      </c>
      <c r="I904" s="1">
        <v>375.5659</v>
      </c>
      <c r="K904" s="1">
        <v>28</v>
      </c>
      <c r="L904" s="1">
        <v>773.69240000000002</v>
      </c>
    </row>
    <row r="905" spans="2:12" x14ac:dyDescent="0.25">
      <c r="B905" s="1">
        <v>28.02</v>
      </c>
      <c r="C905" s="1">
        <v>609.74549999999999</v>
      </c>
      <c r="E905" s="1">
        <v>28.02</v>
      </c>
      <c r="F905" s="1">
        <v>1211.9337</v>
      </c>
      <c r="H905" s="1">
        <v>28.02</v>
      </c>
      <c r="I905" s="1">
        <v>393.7826</v>
      </c>
      <c r="K905" s="1">
        <v>28.02</v>
      </c>
      <c r="L905" s="1">
        <v>778.53620000000001</v>
      </c>
    </row>
    <row r="906" spans="2:12" x14ac:dyDescent="0.25">
      <c r="B906" s="1">
        <v>28.04</v>
      </c>
      <c r="C906" s="1">
        <v>646.83730000000003</v>
      </c>
      <c r="E906" s="1">
        <v>28.04</v>
      </c>
      <c r="F906" s="1">
        <v>1220.6659999999999</v>
      </c>
      <c r="H906" s="1">
        <v>28.04</v>
      </c>
      <c r="I906" s="1">
        <v>409.13679999999999</v>
      </c>
      <c r="K906" s="1">
        <v>28.04</v>
      </c>
      <c r="L906" s="1">
        <v>736.81449999999995</v>
      </c>
    </row>
    <row r="907" spans="2:12" x14ac:dyDescent="0.25">
      <c r="B907" s="1">
        <v>28.06</v>
      </c>
      <c r="C907" s="1">
        <v>630.00779999999997</v>
      </c>
      <c r="E907" s="1">
        <v>28.06</v>
      </c>
      <c r="F907" s="1">
        <v>1228.9679000000001</v>
      </c>
      <c r="H907" s="1">
        <v>28.06</v>
      </c>
      <c r="I907" s="1">
        <v>391.48070000000001</v>
      </c>
      <c r="K907" s="1">
        <v>28.06</v>
      </c>
      <c r="L907" s="1">
        <v>728.30330000000004</v>
      </c>
    </row>
    <row r="908" spans="2:12" x14ac:dyDescent="0.25">
      <c r="B908" s="1">
        <v>28.08</v>
      </c>
      <c r="C908" s="1">
        <v>631.96540000000005</v>
      </c>
      <c r="E908" s="1">
        <v>28.08</v>
      </c>
      <c r="F908" s="1">
        <v>1198.8317999999999</v>
      </c>
      <c r="H908" s="1">
        <v>28.08</v>
      </c>
      <c r="I908" s="1">
        <v>390.90230000000003</v>
      </c>
      <c r="K908" s="1">
        <v>28.08</v>
      </c>
      <c r="L908" s="1">
        <v>777.25530000000003</v>
      </c>
    </row>
    <row r="909" spans="2:12" x14ac:dyDescent="0.25">
      <c r="B909" s="1">
        <v>28.1</v>
      </c>
      <c r="C909" s="1">
        <v>630.24580000000003</v>
      </c>
      <c r="E909" s="1">
        <v>28.1</v>
      </c>
      <c r="F909" s="1">
        <v>1226.2954999999999</v>
      </c>
      <c r="H909" s="1">
        <v>28.1</v>
      </c>
      <c r="I909" s="1">
        <v>382.42169999999999</v>
      </c>
      <c r="K909" s="1">
        <v>28.1</v>
      </c>
      <c r="L909" s="1">
        <v>771.45699999999999</v>
      </c>
    </row>
    <row r="910" spans="2:12" x14ac:dyDescent="0.25">
      <c r="B910" s="1">
        <v>28.12</v>
      </c>
      <c r="C910" s="1">
        <v>583.79589999999996</v>
      </c>
      <c r="E910" s="1">
        <v>28.12</v>
      </c>
      <c r="F910" s="1">
        <v>1233.4041999999999</v>
      </c>
      <c r="H910" s="1">
        <v>28.12</v>
      </c>
      <c r="I910" s="1">
        <v>375.6103</v>
      </c>
      <c r="K910" s="1">
        <v>28.12</v>
      </c>
      <c r="L910" s="1">
        <v>716.04740000000004</v>
      </c>
    </row>
    <row r="911" spans="2:12" x14ac:dyDescent="0.25">
      <c r="B911" s="1">
        <v>28.14</v>
      </c>
      <c r="C911" s="1">
        <v>637.05499999999995</v>
      </c>
      <c r="E911" s="1">
        <v>28.14</v>
      </c>
      <c r="F911" s="1">
        <v>1209.6077</v>
      </c>
      <c r="H911" s="1">
        <v>28.14</v>
      </c>
      <c r="I911" s="1">
        <v>337.71069999999997</v>
      </c>
      <c r="K911" s="1">
        <v>28.14</v>
      </c>
      <c r="L911" s="1">
        <v>767.24080000000004</v>
      </c>
    </row>
    <row r="912" spans="2:12" x14ac:dyDescent="0.25">
      <c r="B912" s="1">
        <v>28.16</v>
      </c>
      <c r="C912" s="1">
        <v>643.06330000000003</v>
      </c>
      <c r="E912" s="1">
        <v>28.16</v>
      </c>
      <c r="F912" s="1">
        <v>1262.155</v>
      </c>
      <c r="H912" s="1">
        <v>28.16</v>
      </c>
      <c r="I912" s="1">
        <v>353.27089999999998</v>
      </c>
      <c r="K912" s="1">
        <v>28.16</v>
      </c>
      <c r="L912" s="1">
        <v>726.31989999999996</v>
      </c>
    </row>
    <row r="913" spans="2:12" x14ac:dyDescent="0.25">
      <c r="B913" s="1">
        <v>28.18</v>
      </c>
      <c r="C913" s="1">
        <v>593.37210000000005</v>
      </c>
      <c r="E913" s="1">
        <v>28.18</v>
      </c>
      <c r="F913" s="1">
        <v>1221.1219000000001</v>
      </c>
      <c r="H913" s="1">
        <v>28.18</v>
      </c>
      <c r="I913" s="1">
        <v>391.3895</v>
      </c>
      <c r="K913" s="1">
        <v>28.18</v>
      </c>
      <c r="L913" s="1">
        <v>698.52959999999996</v>
      </c>
    </row>
    <row r="914" spans="2:12" x14ac:dyDescent="0.25">
      <c r="B914" s="1">
        <v>28.2</v>
      </c>
      <c r="C914" s="1">
        <v>608.14980000000003</v>
      </c>
      <c r="E914" s="1">
        <v>28.2</v>
      </c>
      <c r="F914" s="1">
        <v>1183.6885</v>
      </c>
      <c r="H914" s="1">
        <v>28.2</v>
      </c>
      <c r="I914" s="1">
        <v>374.1934</v>
      </c>
      <c r="K914" s="1">
        <v>28.2</v>
      </c>
      <c r="L914" s="1">
        <v>751.27880000000005</v>
      </c>
    </row>
    <row r="915" spans="2:12" x14ac:dyDescent="0.25">
      <c r="B915" s="1">
        <v>28.22</v>
      </c>
      <c r="C915" s="1">
        <v>595.40840000000003</v>
      </c>
      <c r="E915" s="1">
        <v>28.22</v>
      </c>
      <c r="F915" s="1">
        <v>1212.1338000000001</v>
      </c>
      <c r="H915" s="1">
        <v>28.22</v>
      </c>
      <c r="I915" s="1">
        <v>356.23009999999999</v>
      </c>
      <c r="K915" s="1">
        <v>28.22</v>
      </c>
      <c r="L915" s="1">
        <v>723.84190000000001</v>
      </c>
    </row>
    <row r="916" spans="2:12" x14ac:dyDescent="0.25">
      <c r="B916" s="1">
        <v>28.24</v>
      </c>
      <c r="C916" s="1">
        <v>547.51589999999999</v>
      </c>
      <c r="E916" s="1">
        <v>28.24</v>
      </c>
      <c r="F916" s="1">
        <v>1159.067</v>
      </c>
      <c r="H916" s="1">
        <v>28.24</v>
      </c>
      <c r="I916" s="1">
        <v>376.1037</v>
      </c>
      <c r="K916" s="1">
        <v>28.24</v>
      </c>
      <c r="L916" s="1">
        <v>731.59829999999999</v>
      </c>
    </row>
    <row r="917" spans="2:12" x14ac:dyDescent="0.25">
      <c r="B917" s="1">
        <v>28.26</v>
      </c>
      <c r="C917" s="1">
        <v>608.21600000000001</v>
      </c>
      <c r="E917" s="1">
        <v>28.26</v>
      </c>
      <c r="F917" s="1">
        <v>1153.8489</v>
      </c>
      <c r="H917" s="1">
        <v>28.26</v>
      </c>
      <c r="I917" s="1">
        <v>378.75009999999997</v>
      </c>
      <c r="K917" s="1">
        <v>28.26</v>
      </c>
      <c r="L917" s="1">
        <v>773.76779999999997</v>
      </c>
    </row>
    <row r="918" spans="2:12" x14ac:dyDescent="0.25">
      <c r="B918" s="1">
        <v>28.28</v>
      </c>
      <c r="C918" s="1">
        <v>550.60940000000005</v>
      </c>
      <c r="E918" s="1">
        <v>28.28</v>
      </c>
      <c r="F918" s="1">
        <v>1282.0945999999999</v>
      </c>
      <c r="H918" s="1">
        <v>28.28</v>
      </c>
      <c r="I918" s="1">
        <v>351.53500000000003</v>
      </c>
      <c r="K918" s="1">
        <v>28.28</v>
      </c>
      <c r="L918" s="1">
        <v>743.572</v>
      </c>
    </row>
    <row r="919" spans="2:12" x14ac:dyDescent="0.25">
      <c r="B919" s="1">
        <v>28.3</v>
      </c>
      <c r="C919" s="1">
        <v>611.09270000000004</v>
      </c>
      <c r="E919" s="1">
        <v>28.3</v>
      </c>
      <c r="F919" s="1">
        <v>1142.9058</v>
      </c>
      <c r="H919" s="1">
        <v>28.3</v>
      </c>
      <c r="I919" s="1">
        <v>382.84249999999997</v>
      </c>
      <c r="K919" s="1">
        <v>28.3</v>
      </c>
      <c r="L919" s="1">
        <v>737.18510000000003</v>
      </c>
    </row>
    <row r="920" spans="2:12" x14ac:dyDescent="0.25">
      <c r="B920" s="1">
        <v>28.32</v>
      </c>
      <c r="C920" s="1">
        <v>546.2133</v>
      </c>
      <c r="E920" s="1">
        <v>28.32</v>
      </c>
      <c r="F920" s="1">
        <v>1223.7440999999999</v>
      </c>
      <c r="H920" s="1">
        <v>28.32</v>
      </c>
      <c r="I920" s="1">
        <v>385.36559999999997</v>
      </c>
      <c r="K920" s="1">
        <v>28.32</v>
      </c>
      <c r="L920" s="1">
        <v>740.37850000000003</v>
      </c>
    </row>
    <row r="921" spans="2:12" x14ac:dyDescent="0.25">
      <c r="B921" s="1">
        <v>28.34</v>
      </c>
      <c r="C921" s="1">
        <v>608.36490000000003</v>
      </c>
      <c r="E921" s="1">
        <v>28.34</v>
      </c>
      <c r="F921" s="1">
        <v>1189.9159999999999</v>
      </c>
      <c r="H921" s="1">
        <v>28.34</v>
      </c>
      <c r="I921" s="1">
        <v>351.65309999999999</v>
      </c>
      <c r="K921" s="1">
        <v>28.34</v>
      </c>
      <c r="L921" s="1">
        <v>730.49990000000003</v>
      </c>
    </row>
    <row r="922" spans="2:12" x14ac:dyDescent="0.25">
      <c r="B922" s="1">
        <v>28.36</v>
      </c>
      <c r="C922" s="1">
        <v>590.24199999999996</v>
      </c>
      <c r="E922" s="1">
        <v>28.36</v>
      </c>
      <c r="F922" s="1">
        <v>1205.4456</v>
      </c>
      <c r="H922" s="1">
        <v>28.36</v>
      </c>
      <c r="I922" s="1">
        <v>350.99610000000001</v>
      </c>
      <c r="K922" s="1">
        <v>28.36</v>
      </c>
      <c r="L922" s="1">
        <v>746.40859999999998</v>
      </c>
    </row>
    <row r="923" spans="2:12" x14ac:dyDescent="0.25">
      <c r="B923" s="1">
        <v>28.38</v>
      </c>
      <c r="C923" s="1">
        <v>614.61389999999994</v>
      </c>
      <c r="E923" s="1">
        <v>28.38</v>
      </c>
      <c r="F923" s="1">
        <v>1116.3496</v>
      </c>
      <c r="H923" s="1">
        <v>28.38</v>
      </c>
      <c r="I923" s="1">
        <v>371.38909999999998</v>
      </c>
      <c r="K923" s="1">
        <v>28.38</v>
      </c>
      <c r="L923" s="1">
        <v>759.81920000000002</v>
      </c>
    </row>
    <row r="924" spans="2:12" x14ac:dyDescent="0.25">
      <c r="B924" s="1">
        <v>28.4</v>
      </c>
      <c r="C924" s="1">
        <v>625.19929999999999</v>
      </c>
      <c r="E924" s="1">
        <v>28.4</v>
      </c>
      <c r="F924" s="1">
        <v>1176.3848</v>
      </c>
      <c r="H924" s="1">
        <v>28.4</v>
      </c>
      <c r="I924" s="1">
        <v>355.2724</v>
      </c>
      <c r="K924" s="1">
        <v>28.4</v>
      </c>
      <c r="L924" s="1">
        <v>775.60209999999995</v>
      </c>
    </row>
    <row r="925" spans="2:12" x14ac:dyDescent="0.25">
      <c r="B925" s="1">
        <v>28.42</v>
      </c>
      <c r="C925" s="1">
        <v>589.69050000000004</v>
      </c>
      <c r="E925" s="1">
        <v>28.42</v>
      </c>
      <c r="F925" s="1">
        <v>1174.1918000000001</v>
      </c>
      <c r="H925" s="1">
        <v>28.42</v>
      </c>
      <c r="I925" s="1">
        <v>360.46730000000002</v>
      </c>
      <c r="K925" s="1">
        <v>28.42</v>
      </c>
      <c r="L925" s="1">
        <v>712.71360000000004</v>
      </c>
    </row>
    <row r="926" spans="2:12" x14ac:dyDescent="0.25">
      <c r="B926" s="1">
        <v>28.44</v>
      </c>
      <c r="C926" s="1">
        <v>638.56460000000004</v>
      </c>
      <c r="E926" s="1">
        <v>28.44</v>
      </c>
      <c r="F926" s="1">
        <v>1139.5228</v>
      </c>
      <c r="H926" s="1">
        <v>28.44</v>
      </c>
      <c r="I926" s="1">
        <v>360.44139999999999</v>
      </c>
      <c r="K926" s="1">
        <v>28.44</v>
      </c>
      <c r="L926" s="1">
        <v>724.57150000000001</v>
      </c>
    </row>
    <row r="927" spans="2:12" x14ac:dyDescent="0.25">
      <c r="B927" s="1">
        <v>28.46</v>
      </c>
      <c r="C927" s="1">
        <v>629.54079999999999</v>
      </c>
      <c r="E927" s="1">
        <v>28.46</v>
      </c>
      <c r="F927" s="1">
        <v>1134.9822999999999</v>
      </c>
      <c r="H927" s="1">
        <v>28.46</v>
      </c>
      <c r="I927" s="1">
        <v>341.95650000000001</v>
      </c>
      <c r="K927" s="1">
        <v>28.46</v>
      </c>
      <c r="L927" s="1">
        <v>724.07749999999999</v>
      </c>
    </row>
    <row r="928" spans="2:12" x14ac:dyDescent="0.25">
      <c r="B928" s="1">
        <v>28.48</v>
      </c>
      <c r="C928" s="1">
        <v>646.76220000000001</v>
      </c>
      <c r="E928" s="1">
        <v>28.48</v>
      </c>
      <c r="F928" s="1">
        <v>1219.1759</v>
      </c>
      <c r="H928" s="1">
        <v>28.48</v>
      </c>
      <c r="I928" s="1">
        <v>315.7885</v>
      </c>
      <c r="K928" s="1">
        <v>28.48</v>
      </c>
      <c r="L928" s="1">
        <v>742.39170000000001</v>
      </c>
    </row>
    <row r="929" spans="2:12" x14ac:dyDescent="0.25">
      <c r="B929" s="1">
        <v>28.5</v>
      </c>
      <c r="C929" s="1">
        <v>632.70579999999995</v>
      </c>
      <c r="E929" s="1">
        <v>28.5</v>
      </c>
      <c r="F929" s="1">
        <v>1148.0632000000001</v>
      </c>
      <c r="H929" s="1">
        <v>28.5</v>
      </c>
      <c r="I929" s="1">
        <v>323.97340000000003</v>
      </c>
      <c r="K929" s="1">
        <v>28.5</v>
      </c>
      <c r="L929" s="1">
        <v>747.13480000000004</v>
      </c>
    </row>
    <row r="930" spans="2:12" x14ac:dyDescent="0.25">
      <c r="B930" s="1">
        <v>28.52</v>
      </c>
      <c r="C930" s="1">
        <v>632.39840000000004</v>
      </c>
      <c r="E930" s="1">
        <v>28.52</v>
      </c>
      <c r="F930" s="1">
        <v>1153.0905</v>
      </c>
      <c r="H930" s="1">
        <v>28.52</v>
      </c>
      <c r="I930" s="1">
        <v>311.10090000000002</v>
      </c>
      <c r="K930" s="1">
        <v>28.52</v>
      </c>
      <c r="L930" s="1">
        <v>735.73220000000003</v>
      </c>
    </row>
    <row r="931" spans="2:12" x14ac:dyDescent="0.25">
      <c r="B931" s="1">
        <v>28.54</v>
      </c>
      <c r="C931" s="1">
        <v>598.41089999999997</v>
      </c>
      <c r="E931" s="1">
        <v>28.54</v>
      </c>
      <c r="F931" s="1">
        <v>1130.8737000000001</v>
      </c>
      <c r="H931" s="1">
        <v>28.54</v>
      </c>
      <c r="I931" s="1">
        <v>314.67450000000002</v>
      </c>
      <c r="K931" s="1">
        <v>28.54</v>
      </c>
      <c r="L931" s="1">
        <v>694.30849999999998</v>
      </c>
    </row>
    <row r="932" spans="2:12" x14ac:dyDescent="0.25">
      <c r="B932" s="1">
        <v>28.56</v>
      </c>
      <c r="C932" s="1">
        <v>614.74220000000003</v>
      </c>
      <c r="E932" s="1">
        <v>28.56</v>
      </c>
      <c r="F932" s="1">
        <v>1123.5445999999999</v>
      </c>
      <c r="H932" s="1">
        <v>28.56</v>
      </c>
      <c r="I932" s="1">
        <v>327.14830000000001</v>
      </c>
      <c r="K932" s="1">
        <v>28.56</v>
      </c>
      <c r="L932" s="1">
        <v>725.51959999999997</v>
      </c>
    </row>
    <row r="933" spans="2:12" x14ac:dyDescent="0.25">
      <c r="B933" s="1">
        <v>28.58</v>
      </c>
      <c r="C933" s="1">
        <v>613.27189999999996</v>
      </c>
      <c r="E933" s="1">
        <v>28.58</v>
      </c>
      <c r="F933" s="1">
        <v>1137.1251999999999</v>
      </c>
      <c r="H933" s="1">
        <v>28.58</v>
      </c>
      <c r="I933" s="1">
        <v>325.5231</v>
      </c>
      <c r="K933" s="1">
        <v>28.58</v>
      </c>
      <c r="L933" s="1">
        <v>749.14919999999995</v>
      </c>
    </row>
    <row r="934" spans="2:12" x14ac:dyDescent="0.25">
      <c r="B934" s="1">
        <v>28.6</v>
      </c>
      <c r="C934" s="1">
        <v>619.75919999999996</v>
      </c>
      <c r="E934" s="1">
        <v>28.6</v>
      </c>
      <c r="F934" s="1">
        <v>1061.9431</v>
      </c>
      <c r="H934" s="1">
        <v>28.6</v>
      </c>
      <c r="I934" s="1">
        <v>284.33210000000003</v>
      </c>
      <c r="K934" s="1">
        <v>28.6</v>
      </c>
      <c r="L934" s="1">
        <v>738.97829999999999</v>
      </c>
    </row>
    <row r="935" spans="2:12" x14ac:dyDescent="0.25">
      <c r="B935" s="1">
        <v>28.62</v>
      </c>
      <c r="C935" s="1">
        <v>649.83780000000002</v>
      </c>
      <c r="E935" s="1">
        <v>28.62</v>
      </c>
      <c r="F935" s="1">
        <v>1131.3322000000001</v>
      </c>
      <c r="H935" s="1">
        <v>28.62</v>
      </c>
      <c r="I935" s="1">
        <v>309.25889999999998</v>
      </c>
      <c r="K935" s="1">
        <v>28.62</v>
      </c>
      <c r="L935" s="1">
        <v>760.51700000000005</v>
      </c>
    </row>
    <row r="936" spans="2:12" x14ac:dyDescent="0.25">
      <c r="B936" s="1">
        <v>28.64</v>
      </c>
      <c r="C936" s="1">
        <v>608.45529999999997</v>
      </c>
      <c r="E936" s="1">
        <v>28.64</v>
      </c>
      <c r="F936" s="1">
        <v>1119.8121000000001</v>
      </c>
      <c r="H936" s="1">
        <v>28.64</v>
      </c>
      <c r="I936" s="1">
        <v>316.327</v>
      </c>
      <c r="K936" s="1">
        <v>28.64</v>
      </c>
      <c r="L936" s="1">
        <v>736.12300000000005</v>
      </c>
    </row>
    <row r="937" spans="2:12" x14ac:dyDescent="0.25">
      <c r="B937" s="1">
        <v>28.66</v>
      </c>
      <c r="C937" s="1">
        <v>616.51260000000002</v>
      </c>
      <c r="E937" s="1">
        <v>28.66</v>
      </c>
      <c r="F937" s="1">
        <v>1157.2130999999999</v>
      </c>
      <c r="H937" s="1">
        <v>28.66</v>
      </c>
      <c r="I937" s="1">
        <v>302.3245</v>
      </c>
      <c r="K937" s="1">
        <v>28.66</v>
      </c>
      <c r="L937" s="1">
        <v>709.69479999999999</v>
      </c>
    </row>
    <row r="938" spans="2:12" x14ac:dyDescent="0.25">
      <c r="B938" s="1">
        <v>28.68</v>
      </c>
      <c r="C938" s="1">
        <v>623.11320000000001</v>
      </c>
      <c r="E938" s="1">
        <v>28.68</v>
      </c>
      <c r="F938" s="1">
        <v>1043.9522999999999</v>
      </c>
      <c r="H938" s="1">
        <v>28.68</v>
      </c>
      <c r="I938" s="1">
        <v>315.35180000000003</v>
      </c>
      <c r="K938" s="1">
        <v>28.68</v>
      </c>
      <c r="L938" s="1">
        <v>699.75149999999996</v>
      </c>
    </row>
    <row r="939" spans="2:12" x14ac:dyDescent="0.25">
      <c r="B939" s="1">
        <v>28.7</v>
      </c>
      <c r="C939" s="1">
        <v>647.80190000000005</v>
      </c>
      <c r="E939" s="1">
        <v>28.7</v>
      </c>
      <c r="F939" s="1">
        <v>1112.8132000000001</v>
      </c>
      <c r="H939" s="1">
        <v>28.7</v>
      </c>
      <c r="I939" s="1">
        <v>299.0342</v>
      </c>
      <c r="K939" s="1">
        <v>28.7</v>
      </c>
      <c r="L939" s="1">
        <v>734.36710000000005</v>
      </c>
    </row>
    <row r="940" spans="2:12" x14ac:dyDescent="0.25">
      <c r="B940" s="1">
        <v>28.72</v>
      </c>
      <c r="C940" s="1">
        <v>659.54</v>
      </c>
      <c r="E940" s="1">
        <v>28.72</v>
      </c>
      <c r="F940" s="1">
        <v>1061.0187000000001</v>
      </c>
      <c r="H940" s="1">
        <v>28.72</v>
      </c>
      <c r="I940" s="1">
        <v>260.69760000000002</v>
      </c>
      <c r="K940" s="1">
        <v>28.72</v>
      </c>
      <c r="L940" s="1">
        <v>708.00139999999999</v>
      </c>
    </row>
    <row r="941" spans="2:12" x14ac:dyDescent="0.25">
      <c r="B941" s="1">
        <v>28.74</v>
      </c>
      <c r="C941" s="1">
        <v>593.18899999999996</v>
      </c>
      <c r="E941" s="1">
        <v>28.74</v>
      </c>
      <c r="F941" s="1">
        <v>1071.1139000000001</v>
      </c>
      <c r="H941" s="1">
        <v>28.74</v>
      </c>
      <c r="I941" s="1">
        <v>311.19009999999997</v>
      </c>
      <c r="K941" s="1">
        <v>28.74</v>
      </c>
      <c r="L941" s="1">
        <v>702.12860000000001</v>
      </c>
    </row>
    <row r="942" spans="2:12" x14ac:dyDescent="0.25">
      <c r="B942" s="1">
        <v>28.76</v>
      </c>
      <c r="C942" s="1">
        <v>580.53589999999997</v>
      </c>
      <c r="E942" s="1">
        <v>28.76</v>
      </c>
      <c r="F942" s="1">
        <v>1097.5123000000001</v>
      </c>
      <c r="H942" s="1">
        <v>28.76</v>
      </c>
      <c r="I942" s="1">
        <v>296.98289999999997</v>
      </c>
      <c r="K942" s="1">
        <v>28.76</v>
      </c>
      <c r="L942" s="1">
        <v>692.09140000000002</v>
      </c>
    </row>
    <row r="943" spans="2:12" x14ac:dyDescent="0.25">
      <c r="B943" s="1">
        <v>28.78</v>
      </c>
      <c r="C943" s="1">
        <v>616.2876</v>
      </c>
      <c r="E943" s="1">
        <v>28.78</v>
      </c>
      <c r="F943" s="1">
        <v>1130.1007999999999</v>
      </c>
      <c r="H943" s="1">
        <v>28.78</v>
      </c>
      <c r="I943" s="1">
        <v>323.06880000000001</v>
      </c>
      <c r="K943" s="1">
        <v>28.78</v>
      </c>
      <c r="L943" s="1">
        <v>736.11509999999998</v>
      </c>
    </row>
    <row r="944" spans="2:12" x14ac:dyDescent="0.25">
      <c r="B944" s="1">
        <v>28.8</v>
      </c>
      <c r="C944" s="1">
        <v>666.40650000000005</v>
      </c>
      <c r="E944" s="1">
        <v>28.8</v>
      </c>
      <c r="F944" s="1">
        <v>1123.3475000000001</v>
      </c>
      <c r="H944" s="1">
        <v>28.8</v>
      </c>
      <c r="I944" s="1">
        <v>300.57249999999999</v>
      </c>
      <c r="K944" s="1">
        <v>28.8</v>
      </c>
      <c r="L944" s="1">
        <v>706.20439999999996</v>
      </c>
    </row>
    <row r="945" spans="2:12" x14ac:dyDescent="0.25">
      <c r="B945" s="1">
        <v>28.82</v>
      </c>
      <c r="C945" s="1">
        <v>617.97609999999997</v>
      </c>
      <c r="E945" s="1">
        <v>28.82</v>
      </c>
      <c r="F945" s="1">
        <v>1060.5625</v>
      </c>
      <c r="H945" s="1">
        <v>28.82</v>
      </c>
      <c r="I945" s="1">
        <v>311.48230000000001</v>
      </c>
      <c r="K945" s="1">
        <v>28.82</v>
      </c>
      <c r="L945" s="1">
        <v>674.18050000000005</v>
      </c>
    </row>
    <row r="946" spans="2:12" x14ac:dyDescent="0.25">
      <c r="B946" s="1">
        <v>28.84</v>
      </c>
      <c r="C946" s="1">
        <v>599.13699999999994</v>
      </c>
      <c r="E946" s="1">
        <v>28.84</v>
      </c>
      <c r="F946" s="1">
        <v>1116.4069999999999</v>
      </c>
      <c r="H946" s="1">
        <v>28.84</v>
      </c>
      <c r="I946" s="1">
        <v>283.97840000000002</v>
      </c>
      <c r="K946" s="1">
        <v>28.84</v>
      </c>
      <c r="L946" s="1">
        <v>707.78549999999996</v>
      </c>
    </row>
    <row r="947" spans="2:12" x14ac:dyDescent="0.25">
      <c r="B947" s="1">
        <v>28.86</v>
      </c>
      <c r="C947" s="1">
        <v>601.47140000000002</v>
      </c>
      <c r="E947" s="1">
        <v>28.86</v>
      </c>
      <c r="F947" s="1">
        <v>1070.1667</v>
      </c>
      <c r="H947" s="1">
        <v>28.86</v>
      </c>
      <c r="I947" s="1">
        <v>288.95440000000002</v>
      </c>
      <c r="K947" s="1">
        <v>28.86</v>
      </c>
      <c r="L947" s="1">
        <v>705.59580000000005</v>
      </c>
    </row>
    <row r="948" spans="2:12" x14ac:dyDescent="0.25">
      <c r="B948" s="1">
        <v>28.88</v>
      </c>
      <c r="C948" s="1">
        <v>571.65959999999995</v>
      </c>
      <c r="E948" s="1">
        <v>28.88</v>
      </c>
      <c r="F948" s="1">
        <v>1064.4248</v>
      </c>
      <c r="H948" s="1">
        <v>28.88</v>
      </c>
      <c r="I948" s="1">
        <v>307.44209999999998</v>
      </c>
      <c r="K948" s="1">
        <v>28.88</v>
      </c>
      <c r="L948" s="1">
        <v>687.94539999999995</v>
      </c>
    </row>
    <row r="949" spans="2:12" x14ac:dyDescent="0.25">
      <c r="B949" s="1">
        <v>28.9</v>
      </c>
      <c r="C949" s="1">
        <v>586.61879999999996</v>
      </c>
      <c r="E949" s="1">
        <v>28.9</v>
      </c>
      <c r="F949" s="1">
        <v>1118.5178000000001</v>
      </c>
      <c r="H949" s="1">
        <v>28.9</v>
      </c>
      <c r="I949" s="1">
        <v>272.64999999999998</v>
      </c>
      <c r="K949" s="1">
        <v>28.9</v>
      </c>
      <c r="L949" s="1">
        <v>698.30420000000004</v>
      </c>
    </row>
    <row r="950" spans="2:12" x14ac:dyDescent="0.25">
      <c r="B950" s="1">
        <v>28.92</v>
      </c>
      <c r="C950" s="1">
        <v>582.30169999999998</v>
      </c>
      <c r="E950" s="1">
        <v>28.92</v>
      </c>
      <c r="F950" s="1">
        <v>1120.9748999999999</v>
      </c>
      <c r="H950" s="1">
        <v>28.92</v>
      </c>
      <c r="I950" s="1">
        <v>266.3605</v>
      </c>
      <c r="K950" s="1">
        <v>28.92</v>
      </c>
      <c r="L950" s="1">
        <v>697.85799999999995</v>
      </c>
    </row>
    <row r="951" spans="2:12" x14ac:dyDescent="0.25">
      <c r="B951" s="1">
        <v>28.94</v>
      </c>
      <c r="C951" s="1">
        <v>616.51639999999998</v>
      </c>
      <c r="E951" s="1">
        <v>28.94</v>
      </c>
      <c r="F951" s="1">
        <v>1100.8126999999999</v>
      </c>
      <c r="H951" s="1">
        <v>28.94</v>
      </c>
      <c r="I951" s="1">
        <v>265.09249999999997</v>
      </c>
      <c r="K951" s="1">
        <v>28.94</v>
      </c>
      <c r="L951" s="1">
        <v>691.86040000000003</v>
      </c>
    </row>
    <row r="952" spans="2:12" x14ac:dyDescent="0.25">
      <c r="B952" s="1">
        <v>28.96</v>
      </c>
      <c r="C952" s="1">
        <v>585.17529999999999</v>
      </c>
      <c r="E952" s="1">
        <v>28.96</v>
      </c>
      <c r="F952" s="1">
        <v>1131.9603999999999</v>
      </c>
      <c r="H952" s="1">
        <v>28.96</v>
      </c>
      <c r="I952" s="1">
        <v>281.16090000000003</v>
      </c>
      <c r="K952" s="1">
        <v>28.96</v>
      </c>
      <c r="L952" s="1">
        <v>683.30219999999997</v>
      </c>
    </row>
    <row r="953" spans="2:12" x14ac:dyDescent="0.25">
      <c r="B953" s="1">
        <v>28.98</v>
      </c>
      <c r="C953" s="1">
        <v>624.97</v>
      </c>
      <c r="E953" s="1">
        <v>28.98</v>
      </c>
      <c r="F953" s="1">
        <v>1131.1803</v>
      </c>
      <c r="H953" s="1">
        <v>28.98</v>
      </c>
      <c r="I953" s="1">
        <v>284.20769999999999</v>
      </c>
      <c r="K953" s="1">
        <v>28.98</v>
      </c>
      <c r="L953" s="1">
        <v>700.21870000000001</v>
      </c>
    </row>
    <row r="954" spans="2:12" x14ac:dyDescent="0.25">
      <c r="B954" s="1">
        <v>29</v>
      </c>
      <c r="C954" s="1">
        <v>596.69820000000004</v>
      </c>
      <c r="E954" s="1">
        <v>29</v>
      </c>
      <c r="F954" s="1">
        <v>1043.5418999999999</v>
      </c>
      <c r="H954" s="1">
        <v>29</v>
      </c>
      <c r="I954" s="1">
        <v>268.69589999999999</v>
      </c>
      <c r="K954" s="1">
        <v>29</v>
      </c>
      <c r="L954" s="1">
        <v>681.2296</v>
      </c>
    </row>
    <row r="955" spans="2:12" x14ac:dyDescent="0.25">
      <c r="B955" s="1">
        <v>29.02</v>
      </c>
      <c r="C955" s="1">
        <v>615.07860000000005</v>
      </c>
      <c r="E955" s="1">
        <v>29.02</v>
      </c>
      <c r="F955" s="1">
        <v>1051.1528000000001</v>
      </c>
      <c r="H955" s="1">
        <v>29.02</v>
      </c>
      <c r="I955" s="1">
        <v>298.1739</v>
      </c>
      <c r="K955" s="1">
        <v>29.02</v>
      </c>
      <c r="L955" s="1">
        <v>721.67489999999998</v>
      </c>
    </row>
    <row r="956" spans="2:12" x14ac:dyDescent="0.25">
      <c r="B956" s="1">
        <v>29.04</v>
      </c>
      <c r="C956" s="1">
        <v>569.52419999999995</v>
      </c>
      <c r="E956" s="1">
        <v>29.04</v>
      </c>
      <c r="F956" s="1">
        <v>1142.0498</v>
      </c>
      <c r="H956" s="1">
        <v>29.04</v>
      </c>
      <c r="I956" s="1">
        <v>267.31700000000001</v>
      </c>
      <c r="K956" s="1">
        <v>29.04</v>
      </c>
      <c r="L956" s="1">
        <v>692.53530000000001</v>
      </c>
    </row>
    <row r="957" spans="2:12" x14ac:dyDescent="0.25">
      <c r="B957" s="1">
        <v>29.06</v>
      </c>
      <c r="C957" s="1">
        <v>570.88430000000005</v>
      </c>
      <c r="E957" s="1">
        <v>29.06</v>
      </c>
      <c r="F957" s="1">
        <v>1038.8701000000001</v>
      </c>
      <c r="H957" s="1">
        <v>29.06</v>
      </c>
      <c r="I957" s="1">
        <v>271.48140000000001</v>
      </c>
      <c r="K957" s="1">
        <v>29.06</v>
      </c>
      <c r="L957" s="1">
        <v>678.80619999999999</v>
      </c>
    </row>
    <row r="958" spans="2:12" x14ac:dyDescent="0.25">
      <c r="B958" s="1">
        <v>29.08</v>
      </c>
      <c r="C958" s="1">
        <v>588.80020000000002</v>
      </c>
      <c r="E958" s="1">
        <v>29.08</v>
      </c>
      <c r="F958" s="1">
        <v>1097.5177000000001</v>
      </c>
      <c r="H958" s="1">
        <v>29.08</v>
      </c>
      <c r="I958" s="1">
        <v>275.49520000000001</v>
      </c>
      <c r="K958" s="1">
        <v>29.08</v>
      </c>
      <c r="L958" s="1">
        <v>689.93989999999997</v>
      </c>
    </row>
    <row r="959" spans="2:12" x14ac:dyDescent="0.25">
      <c r="B959" s="1">
        <v>29.1</v>
      </c>
      <c r="C959" s="1">
        <v>528.47239999999999</v>
      </c>
      <c r="E959" s="1">
        <v>29.1</v>
      </c>
      <c r="F959" s="1">
        <v>1053.1922999999999</v>
      </c>
      <c r="H959" s="1">
        <v>29.1</v>
      </c>
      <c r="I959" s="1">
        <v>278.85520000000002</v>
      </c>
      <c r="K959" s="1">
        <v>29.1</v>
      </c>
      <c r="L959" s="1">
        <v>675.91499999999996</v>
      </c>
    </row>
    <row r="960" spans="2:12" x14ac:dyDescent="0.25">
      <c r="B960" s="1">
        <v>29.12</v>
      </c>
      <c r="C960" s="1">
        <v>522.95749999999998</v>
      </c>
      <c r="E960" s="1">
        <v>29.12</v>
      </c>
      <c r="F960" s="1">
        <v>1031.5714</v>
      </c>
      <c r="H960" s="1">
        <v>29.12</v>
      </c>
      <c r="I960" s="1">
        <v>248.76910000000001</v>
      </c>
      <c r="K960" s="1">
        <v>29.12</v>
      </c>
      <c r="L960" s="1">
        <v>709.83169999999996</v>
      </c>
    </row>
    <row r="961" spans="2:12" x14ac:dyDescent="0.25">
      <c r="B961" s="1">
        <v>29.14</v>
      </c>
      <c r="C961" s="1">
        <v>585.99869999999999</v>
      </c>
      <c r="E961" s="1">
        <v>29.14</v>
      </c>
      <c r="F961" s="1">
        <v>1078.74</v>
      </c>
      <c r="H961" s="1">
        <v>29.14</v>
      </c>
      <c r="I961" s="1">
        <v>254.58789999999999</v>
      </c>
      <c r="K961" s="1">
        <v>29.14</v>
      </c>
      <c r="L961" s="1">
        <v>661.87300000000005</v>
      </c>
    </row>
    <row r="962" spans="2:12" x14ac:dyDescent="0.25">
      <c r="B962" s="1">
        <v>29.16</v>
      </c>
      <c r="C962" s="1">
        <v>562.70510000000002</v>
      </c>
      <c r="E962" s="1">
        <v>29.16</v>
      </c>
      <c r="F962" s="1">
        <v>1089.8252</v>
      </c>
      <c r="H962" s="1">
        <v>29.16</v>
      </c>
      <c r="I962" s="1">
        <v>248.5334</v>
      </c>
      <c r="K962" s="1">
        <v>29.16</v>
      </c>
      <c r="L962" s="1">
        <v>708.49159999999995</v>
      </c>
    </row>
    <row r="963" spans="2:12" x14ac:dyDescent="0.25">
      <c r="B963" s="1">
        <v>29.18</v>
      </c>
      <c r="C963" s="1">
        <v>552.56569999999999</v>
      </c>
      <c r="E963" s="1">
        <v>29.18</v>
      </c>
      <c r="F963" s="1">
        <v>1092.4872</v>
      </c>
      <c r="H963" s="1">
        <v>29.18</v>
      </c>
      <c r="I963" s="1">
        <v>278.54039999999998</v>
      </c>
      <c r="K963" s="1">
        <v>29.18</v>
      </c>
      <c r="L963" s="1">
        <v>644.90520000000004</v>
      </c>
    </row>
    <row r="964" spans="2:12" x14ac:dyDescent="0.25">
      <c r="B964" s="1">
        <v>29.2</v>
      </c>
      <c r="C964" s="1">
        <v>577.05759999999998</v>
      </c>
      <c r="E964" s="1">
        <v>29.2</v>
      </c>
      <c r="F964" s="1">
        <v>1022.842</v>
      </c>
      <c r="H964" s="1">
        <v>29.2</v>
      </c>
      <c r="I964" s="1">
        <v>276.9631</v>
      </c>
      <c r="K964" s="1">
        <v>29.2</v>
      </c>
      <c r="L964" s="1">
        <v>659.93979999999999</v>
      </c>
    </row>
    <row r="965" spans="2:12" x14ac:dyDescent="0.25">
      <c r="B965" s="1">
        <v>29.22</v>
      </c>
      <c r="C965" s="1">
        <v>569.40589999999997</v>
      </c>
      <c r="E965" s="1">
        <v>29.22</v>
      </c>
      <c r="F965" s="1">
        <v>1059.5798</v>
      </c>
      <c r="H965" s="1">
        <v>29.22</v>
      </c>
      <c r="I965" s="1">
        <v>264.83409999999998</v>
      </c>
      <c r="K965" s="1">
        <v>29.22</v>
      </c>
      <c r="L965" s="1">
        <v>680.43859999999995</v>
      </c>
    </row>
    <row r="966" spans="2:12" x14ac:dyDescent="0.25">
      <c r="B966" s="1">
        <v>29.24</v>
      </c>
      <c r="C966" s="1">
        <v>579.30780000000004</v>
      </c>
      <c r="E966" s="1">
        <v>29.24</v>
      </c>
      <c r="F966" s="1">
        <v>1043.8019999999999</v>
      </c>
      <c r="H966" s="1">
        <v>29.24</v>
      </c>
      <c r="I966" s="1">
        <v>262.62020000000001</v>
      </c>
      <c r="K966" s="1">
        <v>29.24</v>
      </c>
      <c r="L966" s="1">
        <v>685.6807</v>
      </c>
    </row>
    <row r="967" spans="2:12" x14ac:dyDescent="0.25">
      <c r="B967" s="1">
        <v>29.26</v>
      </c>
      <c r="C967" s="1">
        <v>557.37270000000001</v>
      </c>
      <c r="E967" s="1">
        <v>29.26</v>
      </c>
      <c r="F967" s="1">
        <v>1058.3203000000001</v>
      </c>
      <c r="H967" s="1">
        <v>29.26</v>
      </c>
      <c r="I967" s="1">
        <v>286.28660000000002</v>
      </c>
      <c r="K967" s="1">
        <v>29.26</v>
      </c>
      <c r="L967" s="1">
        <v>660.22479999999996</v>
      </c>
    </row>
    <row r="968" spans="2:12" x14ac:dyDescent="0.25">
      <c r="B968" s="1">
        <v>29.28</v>
      </c>
      <c r="C968" s="1">
        <v>591.75360000000001</v>
      </c>
      <c r="E968" s="1">
        <v>29.28</v>
      </c>
      <c r="F968" s="1">
        <v>1034.0958000000001</v>
      </c>
      <c r="H968" s="1">
        <v>29.28</v>
      </c>
      <c r="I968" s="1">
        <v>257.46929999999998</v>
      </c>
      <c r="K968" s="1">
        <v>29.28</v>
      </c>
      <c r="L968" s="1">
        <v>691.29589999999996</v>
      </c>
    </row>
    <row r="969" spans="2:12" x14ac:dyDescent="0.25">
      <c r="B969" s="1">
        <v>29.3</v>
      </c>
      <c r="C969" s="1">
        <v>601.4135</v>
      </c>
      <c r="E969" s="1">
        <v>29.3</v>
      </c>
      <c r="F969" s="1">
        <v>1079.4755</v>
      </c>
      <c r="H969" s="1">
        <v>29.3</v>
      </c>
      <c r="I969" s="1">
        <v>254.63030000000001</v>
      </c>
      <c r="K969" s="1">
        <v>29.3</v>
      </c>
      <c r="L969" s="1">
        <v>634.57349999999997</v>
      </c>
    </row>
    <row r="970" spans="2:12" x14ac:dyDescent="0.25">
      <c r="B970" s="1">
        <v>29.32</v>
      </c>
      <c r="C970" s="1">
        <v>563.83820000000003</v>
      </c>
      <c r="E970" s="1">
        <v>29.32</v>
      </c>
      <c r="F970" s="1">
        <v>1067.3605</v>
      </c>
      <c r="H970" s="1">
        <v>29.32</v>
      </c>
      <c r="I970" s="1">
        <v>264.49950000000001</v>
      </c>
      <c r="K970" s="1">
        <v>29.32</v>
      </c>
      <c r="L970" s="1">
        <v>667.04100000000005</v>
      </c>
    </row>
    <row r="971" spans="2:12" x14ac:dyDescent="0.25">
      <c r="B971" s="1">
        <v>29.34</v>
      </c>
      <c r="C971" s="1">
        <v>568.46879999999999</v>
      </c>
      <c r="E971" s="1">
        <v>29.34</v>
      </c>
      <c r="F971" s="1">
        <v>1019.7637</v>
      </c>
      <c r="H971" s="1">
        <v>29.34</v>
      </c>
      <c r="I971" s="1">
        <v>245.7364</v>
      </c>
      <c r="K971" s="1">
        <v>29.34</v>
      </c>
      <c r="L971" s="1">
        <v>643.51949999999999</v>
      </c>
    </row>
    <row r="972" spans="2:12" x14ac:dyDescent="0.25">
      <c r="B972" s="1">
        <v>29.36</v>
      </c>
      <c r="C972" s="1">
        <v>553.51679999999999</v>
      </c>
      <c r="E972" s="1">
        <v>29.36</v>
      </c>
      <c r="F972" s="1">
        <v>1055.2511999999999</v>
      </c>
      <c r="H972" s="1">
        <v>29.36</v>
      </c>
      <c r="I972" s="1">
        <v>274.74869999999999</v>
      </c>
      <c r="K972" s="1">
        <v>29.36</v>
      </c>
      <c r="L972" s="1">
        <v>650.93669999999997</v>
      </c>
    </row>
    <row r="973" spans="2:12" x14ac:dyDescent="0.25">
      <c r="B973" s="1">
        <v>29.38</v>
      </c>
      <c r="C973" s="1">
        <v>576.86710000000005</v>
      </c>
      <c r="E973" s="1">
        <v>29.38</v>
      </c>
      <c r="F973" s="1">
        <v>1013.298</v>
      </c>
      <c r="H973" s="1">
        <v>29.38</v>
      </c>
      <c r="I973" s="1">
        <v>292.12920000000003</v>
      </c>
      <c r="K973" s="1">
        <v>29.38</v>
      </c>
      <c r="L973" s="1">
        <v>663.88109999999995</v>
      </c>
    </row>
    <row r="974" spans="2:12" x14ac:dyDescent="0.25">
      <c r="B974" s="1">
        <v>29.4</v>
      </c>
      <c r="C974" s="1">
        <v>565.51300000000003</v>
      </c>
      <c r="E974" s="1">
        <v>29.4</v>
      </c>
      <c r="F974" s="1">
        <v>1049.3992000000001</v>
      </c>
      <c r="H974" s="1">
        <v>29.4</v>
      </c>
      <c r="I974" s="1">
        <v>261.60809999999998</v>
      </c>
      <c r="K974" s="1">
        <v>29.4</v>
      </c>
      <c r="L974" s="1">
        <v>679.76419999999996</v>
      </c>
    </row>
    <row r="975" spans="2:12" x14ac:dyDescent="0.25">
      <c r="B975" s="1">
        <v>29.42</v>
      </c>
      <c r="C975" s="1">
        <v>582.53250000000003</v>
      </c>
      <c r="E975" s="1">
        <v>29.42</v>
      </c>
      <c r="F975" s="1">
        <v>976.18050000000005</v>
      </c>
      <c r="H975" s="1">
        <v>29.42</v>
      </c>
      <c r="I975" s="1">
        <v>263.3082</v>
      </c>
      <c r="K975" s="1">
        <v>29.42</v>
      </c>
      <c r="L975" s="1">
        <v>666.16470000000004</v>
      </c>
    </row>
    <row r="976" spans="2:12" x14ac:dyDescent="0.25">
      <c r="B976" s="1">
        <v>29.44</v>
      </c>
      <c r="C976" s="1">
        <v>564.16970000000003</v>
      </c>
      <c r="E976" s="1">
        <v>29.44</v>
      </c>
      <c r="F976" s="1">
        <v>1040.0601999999999</v>
      </c>
      <c r="H976" s="1">
        <v>29.44</v>
      </c>
      <c r="I976" s="1">
        <v>277.83550000000002</v>
      </c>
      <c r="K976" s="1">
        <v>29.44</v>
      </c>
      <c r="L976" s="1">
        <v>671.43100000000004</v>
      </c>
    </row>
    <row r="977" spans="2:12" x14ac:dyDescent="0.25">
      <c r="B977" s="1">
        <v>29.46</v>
      </c>
      <c r="C977" s="1">
        <v>562.50699999999995</v>
      </c>
      <c r="E977" s="1">
        <v>29.46</v>
      </c>
      <c r="F977" s="1">
        <v>990.72559999999999</v>
      </c>
      <c r="H977" s="1">
        <v>29.46</v>
      </c>
      <c r="I977" s="1">
        <v>281.80930000000001</v>
      </c>
      <c r="K977" s="1">
        <v>29.46</v>
      </c>
      <c r="L977" s="1">
        <v>669.56799999999998</v>
      </c>
    </row>
    <row r="978" spans="2:12" x14ac:dyDescent="0.25">
      <c r="B978" s="1">
        <v>29.48</v>
      </c>
      <c r="C978" s="1">
        <v>592.20230000000004</v>
      </c>
      <c r="E978" s="1">
        <v>29.48</v>
      </c>
      <c r="F978" s="1">
        <v>990.41309999999999</v>
      </c>
      <c r="H978" s="1">
        <v>29.48</v>
      </c>
      <c r="I978" s="1">
        <v>283.49209999999999</v>
      </c>
      <c r="K978" s="1">
        <v>29.48</v>
      </c>
      <c r="L978" s="1">
        <v>671.30930000000001</v>
      </c>
    </row>
    <row r="979" spans="2:12" x14ac:dyDescent="0.25">
      <c r="B979" s="1">
        <v>29.5</v>
      </c>
      <c r="C979" s="1">
        <v>539.34090000000003</v>
      </c>
      <c r="E979" s="1">
        <v>29.5</v>
      </c>
      <c r="F979" s="1">
        <v>987.7287</v>
      </c>
      <c r="H979" s="1">
        <v>29.5</v>
      </c>
      <c r="I979" s="1">
        <v>262.60219999999998</v>
      </c>
      <c r="K979" s="1">
        <v>29.5</v>
      </c>
      <c r="L979" s="1">
        <v>615.8424</v>
      </c>
    </row>
    <row r="980" spans="2:12" x14ac:dyDescent="0.25">
      <c r="B980" s="1">
        <v>29.52</v>
      </c>
      <c r="C980" s="1">
        <v>508.78879999999998</v>
      </c>
      <c r="E980" s="1">
        <v>29.52</v>
      </c>
      <c r="F980" s="1">
        <v>1030.6176</v>
      </c>
      <c r="H980" s="1">
        <v>29.52</v>
      </c>
      <c r="I980" s="1">
        <v>267.9633</v>
      </c>
      <c r="K980" s="1">
        <v>29.52</v>
      </c>
      <c r="L980" s="1">
        <v>630.59699999999998</v>
      </c>
    </row>
    <row r="981" spans="2:12" x14ac:dyDescent="0.25">
      <c r="B981" s="1">
        <v>29.54</v>
      </c>
      <c r="C981" s="1">
        <v>531.81719999999996</v>
      </c>
      <c r="E981" s="1">
        <v>29.54</v>
      </c>
      <c r="F981" s="1">
        <v>1034.1056000000001</v>
      </c>
      <c r="H981" s="1">
        <v>29.54</v>
      </c>
      <c r="I981" s="1">
        <v>277.0412</v>
      </c>
      <c r="K981" s="1">
        <v>29.54</v>
      </c>
      <c r="L981" s="1">
        <v>629.30290000000002</v>
      </c>
    </row>
    <row r="982" spans="2:12" x14ac:dyDescent="0.25">
      <c r="B982" s="1">
        <v>29.56</v>
      </c>
      <c r="C982" s="1">
        <v>555.24429999999995</v>
      </c>
      <c r="E982" s="1">
        <v>29.56</v>
      </c>
      <c r="F982" s="1">
        <v>1030.4408000000001</v>
      </c>
      <c r="H982" s="1">
        <v>29.56</v>
      </c>
      <c r="I982" s="1">
        <v>269.80070000000001</v>
      </c>
      <c r="K982" s="1">
        <v>29.56</v>
      </c>
      <c r="L982" s="1">
        <v>644.40049999999997</v>
      </c>
    </row>
    <row r="983" spans="2:12" x14ac:dyDescent="0.25">
      <c r="B983" s="1">
        <v>29.58</v>
      </c>
      <c r="C983" s="1">
        <v>599.89409999999998</v>
      </c>
      <c r="E983" s="1">
        <v>29.58</v>
      </c>
      <c r="F983" s="1">
        <v>1011.829</v>
      </c>
      <c r="H983" s="1">
        <v>29.58</v>
      </c>
      <c r="I983" s="1">
        <v>271.7253</v>
      </c>
      <c r="K983" s="1">
        <v>29.58</v>
      </c>
      <c r="L983" s="1">
        <v>632.32770000000005</v>
      </c>
    </row>
    <row r="984" spans="2:12" x14ac:dyDescent="0.25">
      <c r="B984" s="1">
        <v>29.6</v>
      </c>
      <c r="C984" s="1">
        <v>605.20090000000005</v>
      </c>
      <c r="E984" s="1">
        <v>29.6</v>
      </c>
      <c r="F984" s="1">
        <v>1055.2820999999999</v>
      </c>
      <c r="H984" s="1">
        <v>29.6</v>
      </c>
      <c r="I984" s="1">
        <v>265.4753</v>
      </c>
      <c r="K984" s="1">
        <v>29.6</v>
      </c>
      <c r="L984" s="1">
        <v>627.14070000000004</v>
      </c>
    </row>
    <row r="985" spans="2:12" x14ac:dyDescent="0.25">
      <c r="B985" s="1">
        <v>29.62</v>
      </c>
      <c r="C985" s="1">
        <v>567.44029999999998</v>
      </c>
      <c r="E985" s="1">
        <v>29.62</v>
      </c>
      <c r="F985" s="1">
        <v>1018.1422</v>
      </c>
      <c r="H985" s="1">
        <v>29.62</v>
      </c>
      <c r="I985" s="1">
        <v>276.08909999999997</v>
      </c>
      <c r="K985" s="1">
        <v>29.62</v>
      </c>
      <c r="L985" s="1">
        <v>634.74159999999995</v>
      </c>
    </row>
    <row r="986" spans="2:12" x14ac:dyDescent="0.25">
      <c r="B986" s="1">
        <v>29.64</v>
      </c>
      <c r="C986" s="1">
        <v>569.71079999999995</v>
      </c>
      <c r="E986" s="1">
        <v>29.64</v>
      </c>
      <c r="F986" s="1">
        <v>1000.0953</v>
      </c>
      <c r="H986" s="1">
        <v>29.64</v>
      </c>
      <c r="I986" s="1">
        <v>269.87450000000001</v>
      </c>
      <c r="K986" s="1">
        <v>29.64</v>
      </c>
      <c r="L986" s="1">
        <v>631.0154</v>
      </c>
    </row>
    <row r="987" spans="2:12" x14ac:dyDescent="0.25">
      <c r="B987" s="1">
        <v>29.66</v>
      </c>
      <c r="C987" s="1">
        <v>556.09929999999997</v>
      </c>
      <c r="E987" s="1">
        <v>29.66</v>
      </c>
      <c r="F987" s="1">
        <v>1035.6587</v>
      </c>
      <c r="H987" s="1">
        <v>29.66</v>
      </c>
      <c r="I987" s="1">
        <v>275.94080000000002</v>
      </c>
      <c r="K987" s="1">
        <v>29.66</v>
      </c>
      <c r="L987" s="1">
        <v>615.59109999999998</v>
      </c>
    </row>
    <row r="988" spans="2:12" x14ac:dyDescent="0.25">
      <c r="B988" s="1">
        <v>29.68</v>
      </c>
      <c r="C988" s="1">
        <v>543.55809999999997</v>
      </c>
      <c r="E988" s="1">
        <v>29.68</v>
      </c>
      <c r="F988" s="1">
        <v>1042.1194</v>
      </c>
      <c r="H988" s="1">
        <v>29.68</v>
      </c>
      <c r="I988" s="1">
        <v>251.22890000000001</v>
      </c>
      <c r="K988" s="1">
        <v>29.68</v>
      </c>
      <c r="L988" s="1">
        <v>624.37210000000005</v>
      </c>
    </row>
    <row r="989" spans="2:12" x14ac:dyDescent="0.25">
      <c r="B989" s="1">
        <v>29.7</v>
      </c>
      <c r="C989" s="1">
        <v>482.12</v>
      </c>
      <c r="E989" s="1">
        <v>29.7</v>
      </c>
      <c r="F989" s="1">
        <v>996.39919999999995</v>
      </c>
      <c r="H989" s="1">
        <v>29.7</v>
      </c>
      <c r="I989" s="1">
        <v>233.25040000000001</v>
      </c>
      <c r="K989" s="1">
        <v>29.7</v>
      </c>
      <c r="L989" s="1">
        <v>654.82180000000005</v>
      </c>
    </row>
    <row r="990" spans="2:12" x14ac:dyDescent="0.25">
      <c r="B990" s="1">
        <v>29.72</v>
      </c>
      <c r="C990" s="1">
        <v>545.88019999999995</v>
      </c>
      <c r="E990" s="1">
        <v>29.72</v>
      </c>
      <c r="F990" s="1">
        <v>1013.8788</v>
      </c>
      <c r="H990" s="1">
        <v>29.72</v>
      </c>
      <c r="I990" s="1">
        <v>254.02189999999999</v>
      </c>
      <c r="K990" s="1">
        <v>29.72</v>
      </c>
      <c r="L990" s="1">
        <v>598.55759999999998</v>
      </c>
    </row>
    <row r="991" spans="2:12" x14ac:dyDescent="0.25">
      <c r="B991" s="1">
        <v>29.74</v>
      </c>
      <c r="C991" s="1">
        <v>552.63459999999998</v>
      </c>
      <c r="E991" s="1">
        <v>29.74</v>
      </c>
      <c r="F991" s="1">
        <v>964.17589999999996</v>
      </c>
      <c r="H991" s="1">
        <v>29.74</v>
      </c>
      <c r="I991" s="1">
        <v>269.5428</v>
      </c>
      <c r="K991" s="1">
        <v>29.74</v>
      </c>
      <c r="L991" s="1">
        <v>609.81399999999996</v>
      </c>
    </row>
    <row r="992" spans="2:12" x14ac:dyDescent="0.25">
      <c r="B992" s="1">
        <v>29.76</v>
      </c>
      <c r="C992" s="1">
        <v>588.81330000000003</v>
      </c>
      <c r="E992" s="1">
        <v>29.76</v>
      </c>
      <c r="F992" s="1">
        <v>1007.1078</v>
      </c>
      <c r="H992" s="1">
        <v>29.76</v>
      </c>
      <c r="I992" s="1">
        <v>270.5634</v>
      </c>
      <c r="K992" s="1">
        <v>29.76</v>
      </c>
      <c r="L992" s="1">
        <v>643.00379999999996</v>
      </c>
    </row>
    <row r="993" spans="2:12" x14ac:dyDescent="0.25">
      <c r="B993" s="1">
        <v>29.78</v>
      </c>
      <c r="C993" s="1">
        <v>573.65620000000001</v>
      </c>
      <c r="E993" s="1">
        <v>29.78</v>
      </c>
      <c r="F993" s="1">
        <v>1014.8816</v>
      </c>
      <c r="H993" s="1">
        <v>29.78</v>
      </c>
      <c r="I993" s="1">
        <v>274.1721</v>
      </c>
      <c r="K993" s="1">
        <v>29.78</v>
      </c>
      <c r="L993" s="1">
        <v>607.72260000000006</v>
      </c>
    </row>
    <row r="994" spans="2:12" x14ac:dyDescent="0.25">
      <c r="B994" s="1">
        <v>29.8</v>
      </c>
      <c r="C994" s="1">
        <v>565.56629999999996</v>
      </c>
      <c r="E994" s="1">
        <v>29.8</v>
      </c>
      <c r="F994" s="1">
        <v>966.0095</v>
      </c>
      <c r="H994" s="1">
        <v>29.8</v>
      </c>
      <c r="I994" s="1">
        <v>245.8844</v>
      </c>
      <c r="K994" s="1">
        <v>29.8</v>
      </c>
      <c r="L994" s="1">
        <v>640.96889999999996</v>
      </c>
    </row>
    <row r="995" spans="2:12" x14ac:dyDescent="0.25">
      <c r="B995" s="1">
        <v>29.82</v>
      </c>
      <c r="C995" s="1">
        <v>538.12130000000002</v>
      </c>
      <c r="E995" s="1">
        <v>29.82</v>
      </c>
      <c r="F995" s="1">
        <v>999.5308</v>
      </c>
      <c r="H995" s="1">
        <v>29.82</v>
      </c>
      <c r="I995" s="1">
        <v>251.91810000000001</v>
      </c>
      <c r="K995" s="1">
        <v>29.82</v>
      </c>
      <c r="L995" s="1">
        <v>643.82889999999998</v>
      </c>
    </row>
    <row r="996" spans="2:12" x14ac:dyDescent="0.25">
      <c r="B996" s="1">
        <v>29.84</v>
      </c>
      <c r="C996" s="1">
        <v>539.77419999999995</v>
      </c>
      <c r="E996" s="1">
        <v>29.84</v>
      </c>
      <c r="F996" s="1">
        <v>963.70230000000004</v>
      </c>
      <c r="H996" s="1">
        <v>29.84</v>
      </c>
      <c r="I996" s="1">
        <v>255.79499999999999</v>
      </c>
      <c r="K996" s="1">
        <v>29.84</v>
      </c>
      <c r="L996" s="1">
        <v>637.77409999999998</v>
      </c>
    </row>
    <row r="997" spans="2:12" x14ac:dyDescent="0.25">
      <c r="B997" s="1">
        <v>29.86</v>
      </c>
      <c r="C997" s="1">
        <v>598.42060000000004</v>
      </c>
      <c r="E997" s="1">
        <v>29.86</v>
      </c>
      <c r="F997" s="1">
        <v>999.03330000000005</v>
      </c>
      <c r="H997" s="1">
        <v>29.86</v>
      </c>
      <c r="I997" s="1">
        <v>271.5403</v>
      </c>
      <c r="K997" s="1">
        <v>29.86</v>
      </c>
      <c r="L997" s="1">
        <v>636.23299999999995</v>
      </c>
    </row>
    <row r="998" spans="2:12" x14ac:dyDescent="0.25">
      <c r="B998" s="1">
        <v>29.88</v>
      </c>
      <c r="C998" s="1">
        <v>574.23429999999996</v>
      </c>
      <c r="E998" s="1">
        <v>29.88</v>
      </c>
      <c r="F998" s="1">
        <v>1030.827</v>
      </c>
      <c r="H998" s="1">
        <v>29.88</v>
      </c>
      <c r="I998" s="1">
        <v>290.20389999999998</v>
      </c>
      <c r="K998" s="1">
        <v>29.88</v>
      </c>
      <c r="L998" s="1">
        <v>658.25789999999995</v>
      </c>
    </row>
    <row r="999" spans="2:12" x14ac:dyDescent="0.25">
      <c r="B999" s="1">
        <v>29.9</v>
      </c>
      <c r="C999" s="1">
        <v>558.57539999999995</v>
      </c>
      <c r="E999" s="1">
        <v>29.9</v>
      </c>
      <c r="F999" s="1">
        <v>977.41160000000002</v>
      </c>
      <c r="H999" s="1">
        <v>29.9</v>
      </c>
      <c r="I999" s="1">
        <v>274.73050000000001</v>
      </c>
      <c r="K999" s="1">
        <v>29.9</v>
      </c>
      <c r="L999" s="1">
        <v>656.61670000000004</v>
      </c>
    </row>
    <row r="1000" spans="2:12" x14ac:dyDescent="0.25">
      <c r="B1000" s="1">
        <v>29.92</v>
      </c>
      <c r="C1000" s="1">
        <v>583.63229999999999</v>
      </c>
      <c r="E1000" s="1">
        <v>29.92</v>
      </c>
      <c r="F1000" s="1">
        <v>1033.0017</v>
      </c>
      <c r="H1000" s="1">
        <v>29.92</v>
      </c>
      <c r="I1000" s="1">
        <v>253.9213</v>
      </c>
      <c r="K1000" s="1">
        <v>29.92</v>
      </c>
      <c r="L1000" s="1">
        <v>623.13639999999998</v>
      </c>
    </row>
    <row r="1001" spans="2:12" x14ac:dyDescent="0.25">
      <c r="B1001" s="1">
        <v>29.94</v>
      </c>
      <c r="C1001" s="1">
        <v>629.31799999999998</v>
      </c>
      <c r="E1001" s="1">
        <v>29.94</v>
      </c>
      <c r="F1001" s="1">
        <v>953.37070000000006</v>
      </c>
      <c r="H1001" s="1">
        <v>29.94</v>
      </c>
      <c r="I1001" s="1">
        <v>265.94069999999999</v>
      </c>
      <c r="K1001" s="1">
        <v>29.94</v>
      </c>
      <c r="L1001" s="1">
        <v>625.69759999999997</v>
      </c>
    </row>
    <row r="1002" spans="2:12" x14ac:dyDescent="0.25">
      <c r="B1002" s="1">
        <v>29.96</v>
      </c>
      <c r="C1002" s="1">
        <v>591.74869999999999</v>
      </c>
      <c r="E1002" s="1">
        <v>29.96</v>
      </c>
      <c r="F1002" s="1">
        <v>961.37289999999996</v>
      </c>
      <c r="H1002" s="1">
        <v>29.96</v>
      </c>
      <c r="I1002" s="1">
        <v>286.79680000000002</v>
      </c>
      <c r="K1002" s="1">
        <v>29.96</v>
      </c>
      <c r="L1002" s="1">
        <v>616.67999999999995</v>
      </c>
    </row>
    <row r="1003" spans="2:12" x14ac:dyDescent="0.25">
      <c r="B1003" s="1">
        <v>29.98</v>
      </c>
      <c r="C1003" s="1">
        <v>634.93529999999998</v>
      </c>
      <c r="E1003" s="1">
        <v>29.98</v>
      </c>
      <c r="F1003" s="1">
        <v>973.19420000000002</v>
      </c>
      <c r="H1003" s="1">
        <v>29.98</v>
      </c>
      <c r="I1003" s="1">
        <v>278.16160000000002</v>
      </c>
      <c r="K1003" s="1">
        <v>29.98</v>
      </c>
      <c r="L1003" s="1">
        <v>601.91070000000002</v>
      </c>
    </row>
    <row r="1004" spans="2:12" x14ac:dyDescent="0.25">
      <c r="B1004" s="1">
        <v>30</v>
      </c>
      <c r="C1004" s="1">
        <v>636.40530000000001</v>
      </c>
      <c r="E1004" s="1">
        <v>30</v>
      </c>
      <c r="F1004" s="1">
        <v>992.4896</v>
      </c>
      <c r="H1004" s="1">
        <v>30</v>
      </c>
      <c r="I1004" s="1">
        <v>249.53370000000001</v>
      </c>
      <c r="K1004" s="1">
        <v>30</v>
      </c>
      <c r="L1004" s="1">
        <v>621.66269999999997</v>
      </c>
    </row>
    <row r="1005" spans="2:12" x14ac:dyDescent="0.25">
      <c r="B1005" s="1">
        <v>30.02</v>
      </c>
      <c r="C1005" s="1">
        <v>619.87919999999997</v>
      </c>
      <c r="E1005" s="1">
        <v>30.02</v>
      </c>
      <c r="F1005" s="1">
        <v>965.33259999999996</v>
      </c>
      <c r="H1005" s="1">
        <v>30.02</v>
      </c>
      <c r="I1005" s="1">
        <v>281.37419999999997</v>
      </c>
      <c r="K1005" s="1">
        <v>30.02</v>
      </c>
      <c r="L1005" s="1">
        <v>588.90440000000001</v>
      </c>
    </row>
    <row r="1006" spans="2:12" x14ac:dyDescent="0.25">
      <c r="B1006" s="1">
        <v>30.04</v>
      </c>
      <c r="C1006" s="1">
        <v>650.46839999999997</v>
      </c>
      <c r="E1006" s="1">
        <v>30.04</v>
      </c>
      <c r="F1006" s="1">
        <v>961.95680000000004</v>
      </c>
      <c r="H1006" s="1">
        <v>30.04</v>
      </c>
      <c r="I1006" s="1">
        <v>268.60680000000002</v>
      </c>
      <c r="K1006" s="1">
        <v>30.04</v>
      </c>
      <c r="L1006" s="1">
        <v>641.99239999999998</v>
      </c>
    </row>
    <row r="1007" spans="2:12" x14ac:dyDescent="0.25">
      <c r="B1007" s="1">
        <v>30.06</v>
      </c>
      <c r="C1007" s="1">
        <v>625.41769999999997</v>
      </c>
      <c r="E1007" s="1">
        <v>30.06</v>
      </c>
      <c r="F1007" s="1">
        <v>966.92899999999997</v>
      </c>
      <c r="H1007" s="1">
        <v>30.06</v>
      </c>
      <c r="I1007" s="1">
        <v>266.87650000000002</v>
      </c>
      <c r="K1007" s="1">
        <v>30.06</v>
      </c>
      <c r="L1007" s="1">
        <v>621.23919999999998</v>
      </c>
    </row>
    <row r="1008" spans="2:12" x14ac:dyDescent="0.25">
      <c r="B1008" s="1">
        <v>30.08</v>
      </c>
      <c r="C1008" s="1">
        <v>617.67399999999998</v>
      </c>
      <c r="E1008" s="1">
        <v>30.08</v>
      </c>
      <c r="F1008" s="1">
        <v>938.81700000000001</v>
      </c>
      <c r="H1008" s="1">
        <v>30.08</v>
      </c>
      <c r="I1008" s="1">
        <v>283.54520000000002</v>
      </c>
      <c r="K1008" s="1">
        <v>30.08</v>
      </c>
      <c r="L1008" s="1">
        <v>668.85329999999999</v>
      </c>
    </row>
    <row r="1009" spans="2:12" x14ac:dyDescent="0.25">
      <c r="B1009" s="1">
        <v>30.1</v>
      </c>
      <c r="C1009" s="1">
        <v>608.06269999999995</v>
      </c>
      <c r="E1009" s="1">
        <v>30.1</v>
      </c>
      <c r="F1009" s="1">
        <v>978.98320000000001</v>
      </c>
      <c r="H1009" s="1">
        <v>30.1</v>
      </c>
      <c r="I1009" s="1">
        <v>256.61970000000002</v>
      </c>
      <c r="K1009" s="1">
        <v>30.1</v>
      </c>
      <c r="L1009" s="1">
        <v>610.04780000000005</v>
      </c>
    </row>
    <row r="1010" spans="2:12" x14ac:dyDescent="0.25">
      <c r="B1010" s="1">
        <v>30.12</v>
      </c>
      <c r="C1010" s="1">
        <v>596.83109999999999</v>
      </c>
      <c r="E1010" s="1">
        <v>30.12</v>
      </c>
      <c r="F1010" s="1">
        <v>966.66780000000006</v>
      </c>
      <c r="H1010" s="1">
        <v>30.12</v>
      </c>
      <c r="I1010" s="1">
        <v>236.74279999999999</v>
      </c>
      <c r="K1010" s="1">
        <v>30.12</v>
      </c>
      <c r="L1010" s="1">
        <v>614.27279999999996</v>
      </c>
    </row>
    <row r="1011" spans="2:12" x14ac:dyDescent="0.25">
      <c r="B1011" s="1">
        <v>30.14</v>
      </c>
      <c r="C1011" s="1">
        <v>543.97220000000004</v>
      </c>
      <c r="E1011" s="1">
        <v>30.14</v>
      </c>
      <c r="F1011" s="1">
        <v>963.7518</v>
      </c>
      <c r="H1011" s="1">
        <v>30.14</v>
      </c>
      <c r="I1011" s="1">
        <v>256.18459999999999</v>
      </c>
      <c r="K1011" s="1">
        <v>30.14</v>
      </c>
      <c r="L1011" s="1">
        <v>587.95309999999995</v>
      </c>
    </row>
    <row r="1012" spans="2:12" x14ac:dyDescent="0.25">
      <c r="B1012" s="1">
        <v>30.16</v>
      </c>
      <c r="C1012" s="1">
        <v>557.45219999999995</v>
      </c>
      <c r="E1012" s="1">
        <v>30.16</v>
      </c>
      <c r="F1012" s="1">
        <v>976.21630000000005</v>
      </c>
      <c r="H1012" s="1">
        <v>30.16</v>
      </c>
      <c r="I1012" s="1">
        <v>274.91149999999999</v>
      </c>
      <c r="K1012" s="1">
        <v>30.16</v>
      </c>
      <c r="L1012" s="1">
        <v>609.80889999999999</v>
      </c>
    </row>
    <row r="1013" spans="2:12" x14ac:dyDescent="0.25">
      <c r="B1013" s="1">
        <v>30.18</v>
      </c>
      <c r="C1013" s="1">
        <v>509.72149999999999</v>
      </c>
      <c r="E1013" s="1">
        <v>30.18</v>
      </c>
      <c r="F1013" s="1">
        <v>949.59670000000006</v>
      </c>
      <c r="H1013" s="1">
        <v>30.18</v>
      </c>
      <c r="I1013" s="1">
        <v>236.20169999999999</v>
      </c>
      <c r="K1013" s="1">
        <v>30.18</v>
      </c>
      <c r="L1013" s="1">
        <v>622.56820000000005</v>
      </c>
    </row>
    <row r="1014" spans="2:12" x14ac:dyDescent="0.25">
      <c r="B1014" s="1">
        <v>30.2</v>
      </c>
      <c r="C1014" s="1">
        <v>592.08309999999994</v>
      </c>
      <c r="E1014" s="1">
        <v>30.2</v>
      </c>
      <c r="F1014" s="1">
        <v>988.10260000000005</v>
      </c>
      <c r="H1014" s="1">
        <v>30.2</v>
      </c>
      <c r="I1014" s="1">
        <v>260.83909999999997</v>
      </c>
      <c r="K1014" s="1">
        <v>30.2</v>
      </c>
      <c r="L1014" s="1">
        <v>622.32839999999999</v>
      </c>
    </row>
    <row r="1015" spans="2:12" x14ac:dyDescent="0.25">
      <c r="B1015" s="1">
        <v>30.22</v>
      </c>
      <c r="C1015" s="1">
        <v>554.75729999999999</v>
      </c>
      <c r="E1015" s="1">
        <v>30.22</v>
      </c>
      <c r="F1015" s="1">
        <v>964.20609999999999</v>
      </c>
      <c r="H1015" s="1">
        <v>30.22</v>
      </c>
      <c r="I1015" s="1">
        <v>283.45339999999999</v>
      </c>
      <c r="K1015" s="1">
        <v>30.22</v>
      </c>
      <c r="L1015" s="1">
        <v>618.66309999999999</v>
      </c>
    </row>
    <row r="1016" spans="2:12" x14ac:dyDescent="0.25">
      <c r="B1016" s="1">
        <v>30.24</v>
      </c>
      <c r="C1016" s="1">
        <v>522.56629999999996</v>
      </c>
      <c r="E1016" s="1">
        <v>30.24</v>
      </c>
      <c r="F1016" s="1">
        <v>928.56460000000004</v>
      </c>
      <c r="H1016" s="1">
        <v>30.24</v>
      </c>
      <c r="I1016" s="1">
        <v>237.33600000000001</v>
      </c>
      <c r="K1016" s="1">
        <v>30.24</v>
      </c>
      <c r="L1016" s="1">
        <v>624.05510000000004</v>
      </c>
    </row>
    <row r="1017" spans="2:12" x14ac:dyDescent="0.25">
      <c r="B1017" s="1">
        <v>30.26</v>
      </c>
      <c r="C1017" s="1">
        <v>566.12429999999995</v>
      </c>
      <c r="E1017" s="1">
        <v>30.26</v>
      </c>
      <c r="F1017" s="1">
        <v>919.85170000000005</v>
      </c>
      <c r="H1017" s="1">
        <v>30.26</v>
      </c>
      <c r="I1017" s="1">
        <v>270.78649999999999</v>
      </c>
      <c r="K1017" s="1">
        <v>30.26</v>
      </c>
      <c r="L1017" s="1">
        <v>584.42179999999996</v>
      </c>
    </row>
    <row r="1018" spans="2:12" x14ac:dyDescent="0.25">
      <c r="B1018" s="1">
        <v>30.28</v>
      </c>
      <c r="C1018" s="1">
        <v>547.49090000000001</v>
      </c>
      <c r="E1018" s="1">
        <v>30.28</v>
      </c>
      <c r="F1018" s="1">
        <v>1039.6385</v>
      </c>
      <c r="H1018" s="1">
        <v>30.28</v>
      </c>
      <c r="I1018" s="1">
        <v>267.48059999999998</v>
      </c>
      <c r="K1018" s="1">
        <v>30.28</v>
      </c>
      <c r="L1018" s="1">
        <v>585.1164</v>
      </c>
    </row>
    <row r="1019" spans="2:12" x14ac:dyDescent="0.25">
      <c r="B1019" s="1">
        <v>30.3</v>
      </c>
      <c r="C1019" s="1">
        <v>537.93960000000004</v>
      </c>
      <c r="E1019" s="1">
        <v>30.3</v>
      </c>
      <c r="F1019" s="1">
        <v>968.11659999999995</v>
      </c>
      <c r="H1019" s="1">
        <v>30.3</v>
      </c>
      <c r="I1019" s="1">
        <v>240.9041</v>
      </c>
      <c r="K1019" s="1">
        <v>30.3</v>
      </c>
      <c r="L1019" s="1">
        <v>626.53009999999995</v>
      </c>
    </row>
    <row r="1020" spans="2:12" x14ac:dyDescent="0.25">
      <c r="B1020" s="1">
        <v>30.32</v>
      </c>
      <c r="C1020" s="1">
        <v>539.08780000000002</v>
      </c>
      <c r="E1020" s="1">
        <v>30.32</v>
      </c>
      <c r="F1020" s="1">
        <v>889.13369999999998</v>
      </c>
      <c r="H1020" s="1">
        <v>30.32</v>
      </c>
      <c r="I1020" s="1">
        <v>287.72129999999999</v>
      </c>
      <c r="K1020" s="1">
        <v>30.32</v>
      </c>
      <c r="L1020" s="1">
        <v>657.38319999999999</v>
      </c>
    </row>
    <row r="1021" spans="2:12" x14ac:dyDescent="0.25">
      <c r="B1021" s="1">
        <v>30.34</v>
      </c>
      <c r="C1021" s="1">
        <v>528.95010000000002</v>
      </c>
      <c r="E1021" s="1">
        <v>30.34</v>
      </c>
      <c r="F1021" s="1">
        <v>931.57640000000004</v>
      </c>
      <c r="H1021" s="1">
        <v>30.34</v>
      </c>
      <c r="I1021" s="1">
        <v>275.09690000000001</v>
      </c>
      <c r="K1021" s="1">
        <v>30.34</v>
      </c>
      <c r="L1021" s="1">
        <v>597.63530000000003</v>
      </c>
    </row>
    <row r="1022" spans="2:12" x14ac:dyDescent="0.25">
      <c r="B1022" s="1">
        <v>30.36</v>
      </c>
      <c r="C1022" s="1">
        <v>545.78930000000003</v>
      </c>
      <c r="E1022" s="1">
        <v>30.36</v>
      </c>
      <c r="F1022" s="1">
        <v>947.30370000000005</v>
      </c>
      <c r="H1022" s="1">
        <v>30.36</v>
      </c>
      <c r="I1022" s="1">
        <v>267.7328</v>
      </c>
      <c r="K1022" s="1">
        <v>30.36</v>
      </c>
      <c r="L1022" s="1">
        <v>580.25220000000002</v>
      </c>
    </row>
    <row r="1023" spans="2:12" x14ac:dyDescent="0.25">
      <c r="B1023" s="1">
        <v>30.38</v>
      </c>
      <c r="C1023" s="1">
        <v>529.19780000000003</v>
      </c>
      <c r="E1023" s="1">
        <v>30.38</v>
      </c>
      <c r="F1023" s="1">
        <v>986.04790000000003</v>
      </c>
      <c r="H1023" s="1">
        <v>30.38</v>
      </c>
      <c r="I1023" s="1">
        <v>256.51659999999998</v>
      </c>
      <c r="K1023" s="1">
        <v>30.38</v>
      </c>
      <c r="L1023" s="1">
        <v>614.399</v>
      </c>
    </row>
    <row r="1024" spans="2:12" x14ac:dyDescent="0.25">
      <c r="B1024" s="1">
        <v>30.4</v>
      </c>
      <c r="C1024" s="1">
        <v>534.4085</v>
      </c>
      <c r="E1024" s="1">
        <v>30.4</v>
      </c>
      <c r="F1024" s="1">
        <v>986.34630000000004</v>
      </c>
      <c r="H1024" s="1">
        <v>30.4</v>
      </c>
      <c r="I1024" s="1">
        <v>242.7877</v>
      </c>
      <c r="K1024" s="1">
        <v>30.4</v>
      </c>
      <c r="L1024" s="1">
        <v>593.33669999999995</v>
      </c>
    </row>
    <row r="1025" spans="2:12" x14ac:dyDescent="0.25">
      <c r="B1025" s="1">
        <v>30.42</v>
      </c>
      <c r="C1025" s="1">
        <v>528.40020000000004</v>
      </c>
      <c r="E1025" s="1">
        <v>30.42</v>
      </c>
      <c r="F1025" s="1">
        <v>966.13480000000004</v>
      </c>
      <c r="H1025" s="1">
        <v>30.42</v>
      </c>
      <c r="I1025" s="1">
        <v>269.93459999999999</v>
      </c>
      <c r="K1025" s="1">
        <v>30.42</v>
      </c>
      <c r="L1025" s="1">
        <v>598.0068</v>
      </c>
    </row>
    <row r="1026" spans="2:12" x14ac:dyDescent="0.25">
      <c r="B1026" s="1">
        <v>30.44</v>
      </c>
      <c r="C1026" s="1">
        <v>549.16600000000005</v>
      </c>
      <c r="E1026" s="1">
        <v>30.44</v>
      </c>
      <c r="F1026" s="1">
        <v>963.58690000000001</v>
      </c>
      <c r="H1026" s="1">
        <v>30.44</v>
      </c>
      <c r="I1026" s="1">
        <v>274.63200000000001</v>
      </c>
      <c r="K1026" s="1">
        <v>30.44</v>
      </c>
      <c r="L1026" s="1">
        <v>586.31489999999997</v>
      </c>
    </row>
    <row r="1027" spans="2:12" x14ac:dyDescent="0.25">
      <c r="B1027" s="1">
        <v>30.46</v>
      </c>
      <c r="C1027" s="1">
        <v>514.20719999999994</v>
      </c>
      <c r="E1027" s="1">
        <v>30.46</v>
      </c>
      <c r="F1027" s="1">
        <v>952.53229999999996</v>
      </c>
      <c r="H1027" s="1">
        <v>30.46</v>
      </c>
      <c r="I1027" s="1">
        <v>286.54590000000002</v>
      </c>
      <c r="K1027" s="1">
        <v>30.46</v>
      </c>
      <c r="L1027" s="1">
        <v>520.21190000000001</v>
      </c>
    </row>
    <row r="1028" spans="2:12" x14ac:dyDescent="0.25">
      <c r="B1028" s="1">
        <v>30.48</v>
      </c>
      <c r="C1028" s="1">
        <v>520.78700000000003</v>
      </c>
      <c r="E1028" s="1">
        <v>30.48</v>
      </c>
      <c r="F1028" s="1">
        <v>928.90150000000006</v>
      </c>
      <c r="H1028" s="1">
        <v>30.48</v>
      </c>
      <c r="I1028" s="1">
        <v>261.76799999999997</v>
      </c>
      <c r="K1028" s="1">
        <v>30.48</v>
      </c>
      <c r="L1028" s="1">
        <v>611.11</v>
      </c>
    </row>
    <row r="1029" spans="2:12" x14ac:dyDescent="0.25">
      <c r="B1029" s="1">
        <v>30.5</v>
      </c>
      <c r="C1029" s="1">
        <v>540.68489999999997</v>
      </c>
      <c r="E1029" s="1">
        <v>30.5</v>
      </c>
      <c r="F1029" s="1">
        <v>985.35850000000005</v>
      </c>
      <c r="H1029" s="1">
        <v>30.5</v>
      </c>
      <c r="I1029" s="1">
        <v>261.72370000000001</v>
      </c>
      <c r="K1029" s="1">
        <v>30.5</v>
      </c>
      <c r="L1029" s="1">
        <v>615.32889999999998</v>
      </c>
    </row>
    <row r="1030" spans="2:12" x14ac:dyDescent="0.25">
      <c r="B1030" s="1">
        <v>30.52</v>
      </c>
      <c r="C1030" s="1">
        <v>507.11529999999999</v>
      </c>
      <c r="E1030" s="1">
        <v>30.52</v>
      </c>
      <c r="F1030" s="1">
        <v>977.53179999999998</v>
      </c>
      <c r="H1030" s="1">
        <v>30.52</v>
      </c>
      <c r="I1030" s="1">
        <v>288.45679999999999</v>
      </c>
      <c r="K1030" s="1">
        <v>30.52</v>
      </c>
      <c r="L1030" s="1">
        <v>590.39919999999995</v>
      </c>
    </row>
    <row r="1031" spans="2:12" x14ac:dyDescent="0.25">
      <c r="B1031" s="1">
        <v>30.54</v>
      </c>
      <c r="C1031" s="1">
        <v>518.68439999999998</v>
      </c>
      <c r="E1031" s="1">
        <v>30.54</v>
      </c>
      <c r="F1031" s="1">
        <v>950.22370000000001</v>
      </c>
      <c r="H1031" s="1">
        <v>30.54</v>
      </c>
      <c r="I1031" s="1">
        <v>333.7337</v>
      </c>
      <c r="K1031" s="1">
        <v>30.54</v>
      </c>
      <c r="L1031" s="1">
        <v>598.49009999999998</v>
      </c>
    </row>
    <row r="1032" spans="2:12" x14ac:dyDescent="0.25">
      <c r="B1032" s="1">
        <v>30.56</v>
      </c>
      <c r="C1032" s="1">
        <v>509.83269999999999</v>
      </c>
      <c r="E1032" s="1">
        <v>30.56</v>
      </c>
      <c r="F1032" s="1">
        <v>943.26620000000003</v>
      </c>
      <c r="H1032" s="1">
        <v>30.56</v>
      </c>
      <c r="I1032" s="1">
        <v>283.50979999999998</v>
      </c>
      <c r="K1032" s="1">
        <v>30.56</v>
      </c>
      <c r="L1032" s="1">
        <v>628.31560000000002</v>
      </c>
    </row>
    <row r="1033" spans="2:12" x14ac:dyDescent="0.25">
      <c r="B1033" s="1">
        <v>30.58</v>
      </c>
      <c r="C1033" s="1">
        <v>540.37419999999997</v>
      </c>
      <c r="E1033" s="1">
        <v>30.58</v>
      </c>
      <c r="F1033" s="1">
        <v>933.1771</v>
      </c>
      <c r="H1033" s="1">
        <v>30.58</v>
      </c>
      <c r="I1033" s="1">
        <v>265.9914</v>
      </c>
      <c r="K1033" s="1">
        <v>30.58</v>
      </c>
      <c r="L1033" s="1">
        <v>590.67309999999998</v>
      </c>
    </row>
    <row r="1034" spans="2:12" x14ac:dyDescent="0.25">
      <c r="B1034" s="1">
        <v>30.6</v>
      </c>
      <c r="C1034" s="1">
        <v>511.94130000000001</v>
      </c>
      <c r="E1034" s="1">
        <v>30.6</v>
      </c>
      <c r="F1034" s="1">
        <v>951.87699999999995</v>
      </c>
      <c r="H1034" s="1">
        <v>30.6</v>
      </c>
      <c r="I1034" s="1">
        <v>276.48930000000001</v>
      </c>
      <c r="K1034" s="1">
        <v>30.6</v>
      </c>
      <c r="L1034" s="1">
        <v>639.76199999999994</v>
      </c>
    </row>
    <row r="1035" spans="2:12" x14ac:dyDescent="0.25">
      <c r="B1035" s="1">
        <v>30.62</v>
      </c>
      <c r="C1035" s="1">
        <v>522.21029999999996</v>
      </c>
      <c r="E1035" s="1">
        <v>30.62</v>
      </c>
      <c r="F1035" s="1">
        <v>946.1902</v>
      </c>
      <c r="H1035" s="1">
        <v>30.62</v>
      </c>
      <c r="I1035" s="1">
        <v>303.87569999999999</v>
      </c>
      <c r="K1035" s="1">
        <v>30.62</v>
      </c>
      <c r="L1035" s="1">
        <v>571.49379999999996</v>
      </c>
    </row>
    <row r="1036" spans="2:12" x14ac:dyDescent="0.25">
      <c r="B1036" s="1">
        <v>30.64</v>
      </c>
      <c r="C1036" s="1">
        <v>532.45029999999997</v>
      </c>
      <c r="E1036" s="1">
        <v>30.64</v>
      </c>
      <c r="F1036" s="1">
        <v>941.34609999999998</v>
      </c>
      <c r="H1036" s="1">
        <v>30.64</v>
      </c>
      <c r="I1036" s="1">
        <v>308.83999999999997</v>
      </c>
      <c r="K1036" s="1">
        <v>30.64</v>
      </c>
      <c r="L1036" s="1">
        <v>564.63530000000003</v>
      </c>
    </row>
    <row r="1037" spans="2:12" x14ac:dyDescent="0.25">
      <c r="B1037" s="1">
        <v>30.66</v>
      </c>
      <c r="C1037" s="1">
        <v>546.81479999999999</v>
      </c>
      <c r="E1037" s="1">
        <v>30.66</v>
      </c>
      <c r="F1037" s="1">
        <v>984.90560000000005</v>
      </c>
      <c r="H1037" s="1">
        <v>30.66</v>
      </c>
      <c r="I1037" s="1">
        <v>295.3963</v>
      </c>
      <c r="K1037" s="1">
        <v>30.66</v>
      </c>
      <c r="L1037" s="1">
        <v>591.75229999999999</v>
      </c>
    </row>
    <row r="1038" spans="2:12" x14ac:dyDescent="0.25">
      <c r="B1038" s="1">
        <v>30.68</v>
      </c>
      <c r="C1038" s="1">
        <v>534.26340000000005</v>
      </c>
      <c r="E1038" s="1">
        <v>30.68</v>
      </c>
      <c r="F1038" s="1">
        <v>936.03989999999999</v>
      </c>
      <c r="H1038" s="1">
        <v>30.68</v>
      </c>
      <c r="I1038" s="1">
        <v>315.73779999999999</v>
      </c>
      <c r="K1038" s="1">
        <v>30.68</v>
      </c>
      <c r="L1038" s="1">
        <v>610.63390000000004</v>
      </c>
    </row>
    <row r="1039" spans="2:12" x14ac:dyDescent="0.25">
      <c r="B1039" s="1">
        <v>30.7</v>
      </c>
      <c r="C1039" s="1">
        <v>525.95839999999998</v>
      </c>
      <c r="E1039" s="1">
        <v>30.7</v>
      </c>
      <c r="F1039" s="1">
        <v>914.84180000000003</v>
      </c>
      <c r="H1039" s="1">
        <v>30.7</v>
      </c>
      <c r="I1039" s="1">
        <v>293.40820000000002</v>
      </c>
      <c r="K1039" s="1">
        <v>30.7</v>
      </c>
      <c r="L1039" s="1">
        <v>637.45619999999997</v>
      </c>
    </row>
    <row r="1040" spans="2:12" x14ac:dyDescent="0.25">
      <c r="B1040" s="1">
        <v>30.72</v>
      </c>
      <c r="C1040" s="1">
        <v>528.53229999999996</v>
      </c>
      <c r="E1040" s="1">
        <v>30.72</v>
      </c>
      <c r="F1040" s="1">
        <v>947.68780000000004</v>
      </c>
      <c r="H1040" s="1">
        <v>30.72</v>
      </c>
      <c r="I1040" s="1">
        <v>296.35430000000002</v>
      </c>
      <c r="K1040" s="1">
        <v>30.72</v>
      </c>
      <c r="L1040" s="1">
        <v>577.1884</v>
      </c>
    </row>
    <row r="1041" spans="2:12" x14ac:dyDescent="0.25">
      <c r="B1041" s="1">
        <v>30.74</v>
      </c>
      <c r="C1041" s="1">
        <v>514.75850000000003</v>
      </c>
      <c r="E1041" s="1">
        <v>30.74</v>
      </c>
      <c r="F1041" s="1">
        <v>941.29970000000003</v>
      </c>
      <c r="H1041" s="1">
        <v>30.74</v>
      </c>
      <c r="I1041" s="1">
        <v>288.13869999999997</v>
      </c>
      <c r="K1041" s="1">
        <v>30.74</v>
      </c>
      <c r="L1041" s="1">
        <v>570.71510000000001</v>
      </c>
    </row>
    <row r="1042" spans="2:12" x14ac:dyDescent="0.25">
      <c r="B1042" s="1">
        <v>30.76</v>
      </c>
      <c r="C1042" s="1">
        <v>504.97320000000002</v>
      </c>
      <c r="E1042" s="1">
        <v>30.76</v>
      </c>
      <c r="F1042" s="1">
        <v>971.62120000000004</v>
      </c>
      <c r="H1042" s="1">
        <v>30.76</v>
      </c>
      <c r="I1042" s="1">
        <v>288.52370000000002</v>
      </c>
      <c r="K1042" s="1">
        <v>30.76</v>
      </c>
      <c r="L1042" s="1">
        <v>566.62909999999999</v>
      </c>
    </row>
    <row r="1043" spans="2:12" x14ac:dyDescent="0.25">
      <c r="B1043" s="1">
        <v>30.78</v>
      </c>
      <c r="C1043" s="1">
        <v>528.50099999999998</v>
      </c>
      <c r="E1043" s="1">
        <v>30.78</v>
      </c>
      <c r="F1043" s="1">
        <v>942.72080000000005</v>
      </c>
      <c r="H1043" s="1">
        <v>30.78</v>
      </c>
      <c r="I1043" s="1">
        <v>288.11720000000003</v>
      </c>
      <c r="K1043" s="1">
        <v>30.78</v>
      </c>
      <c r="L1043" s="1">
        <v>581.45399999999995</v>
      </c>
    </row>
    <row r="1044" spans="2:12" x14ac:dyDescent="0.25">
      <c r="B1044" s="1">
        <v>30.8</v>
      </c>
      <c r="C1044" s="1">
        <v>538.88670000000002</v>
      </c>
      <c r="E1044" s="1">
        <v>30.8</v>
      </c>
      <c r="F1044" s="1">
        <v>940.93690000000004</v>
      </c>
      <c r="H1044" s="1">
        <v>30.8</v>
      </c>
      <c r="I1044" s="1">
        <v>336.18799999999999</v>
      </c>
      <c r="K1044" s="1">
        <v>30.8</v>
      </c>
      <c r="L1044" s="1">
        <v>559.5222</v>
      </c>
    </row>
    <row r="1045" spans="2:12" x14ac:dyDescent="0.25">
      <c r="B1045" s="1">
        <v>30.82</v>
      </c>
      <c r="C1045" s="1">
        <v>520.16099999999994</v>
      </c>
      <c r="E1045" s="1">
        <v>30.82</v>
      </c>
      <c r="F1045" s="1">
        <v>925.69449999999995</v>
      </c>
      <c r="H1045" s="1">
        <v>30.82</v>
      </c>
      <c r="I1045" s="1">
        <v>333.29410000000001</v>
      </c>
      <c r="K1045" s="1">
        <v>30.82</v>
      </c>
      <c r="L1045" s="1">
        <v>607.40920000000006</v>
      </c>
    </row>
    <row r="1046" spans="2:12" x14ac:dyDescent="0.25">
      <c r="B1046" s="1">
        <v>30.84</v>
      </c>
      <c r="C1046" s="1">
        <v>506.64769999999999</v>
      </c>
      <c r="E1046" s="1">
        <v>30.84</v>
      </c>
      <c r="F1046" s="1">
        <v>944.36739999999998</v>
      </c>
      <c r="H1046" s="1">
        <v>30.84</v>
      </c>
      <c r="I1046" s="1">
        <v>289.03230000000002</v>
      </c>
      <c r="K1046" s="1">
        <v>30.84</v>
      </c>
      <c r="L1046" s="1">
        <v>558.14520000000005</v>
      </c>
    </row>
    <row r="1047" spans="2:12" x14ac:dyDescent="0.25">
      <c r="B1047" s="1">
        <v>30.86</v>
      </c>
      <c r="C1047" s="1">
        <v>522.78660000000002</v>
      </c>
      <c r="E1047" s="1">
        <v>30.86</v>
      </c>
      <c r="F1047" s="1">
        <v>963.34780000000001</v>
      </c>
      <c r="H1047" s="1">
        <v>30.86</v>
      </c>
      <c r="I1047" s="1">
        <v>328.76960000000003</v>
      </c>
      <c r="K1047" s="1">
        <v>30.86</v>
      </c>
      <c r="L1047" s="1">
        <v>574.05100000000004</v>
      </c>
    </row>
    <row r="1048" spans="2:12" x14ac:dyDescent="0.25">
      <c r="B1048" s="1">
        <v>30.88</v>
      </c>
      <c r="C1048" s="1">
        <v>539.39750000000004</v>
      </c>
      <c r="E1048" s="1">
        <v>30.88</v>
      </c>
      <c r="F1048" s="1">
        <v>933.38559999999995</v>
      </c>
      <c r="H1048" s="1">
        <v>30.88</v>
      </c>
      <c r="I1048" s="1">
        <v>286.51569999999998</v>
      </c>
      <c r="K1048" s="1">
        <v>30.88</v>
      </c>
      <c r="L1048" s="1">
        <v>586.39110000000005</v>
      </c>
    </row>
    <row r="1049" spans="2:12" x14ac:dyDescent="0.25">
      <c r="B1049" s="1">
        <v>30.9</v>
      </c>
      <c r="C1049" s="1">
        <v>524.71379999999999</v>
      </c>
      <c r="E1049" s="1">
        <v>30.9</v>
      </c>
      <c r="F1049" s="1">
        <v>980.67909999999995</v>
      </c>
      <c r="H1049" s="1">
        <v>30.9</v>
      </c>
      <c r="I1049" s="1">
        <v>320.12720000000002</v>
      </c>
      <c r="K1049" s="1">
        <v>30.9</v>
      </c>
      <c r="L1049" s="1">
        <v>639.3252</v>
      </c>
    </row>
    <row r="1050" spans="2:12" x14ac:dyDescent="0.25">
      <c r="B1050" s="1">
        <v>30.92</v>
      </c>
      <c r="C1050" s="1">
        <v>567.44929999999999</v>
      </c>
      <c r="E1050" s="1">
        <v>30.92</v>
      </c>
      <c r="F1050" s="1">
        <v>915.40030000000002</v>
      </c>
      <c r="H1050" s="1">
        <v>30.92</v>
      </c>
      <c r="I1050" s="1">
        <v>342.5265</v>
      </c>
      <c r="K1050" s="1">
        <v>30.92</v>
      </c>
      <c r="L1050" s="1">
        <v>589.45460000000003</v>
      </c>
    </row>
    <row r="1051" spans="2:12" x14ac:dyDescent="0.25">
      <c r="B1051" s="1">
        <v>30.94</v>
      </c>
      <c r="C1051" s="1">
        <v>516.07190000000003</v>
      </c>
      <c r="E1051" s="1">
        <v>30.94</v>
      </c>
      <c r="F1051" s="1">
        <v>983.60760000000005</v>
      </c>
      <c r="H1051" s="1">
        <v>30.94</v>
      </c>
      <c r="I1051" s="1">
        <v>334.173</v>
      </c>
      <c r="K1051" s="1">
        <v>30.94</v>
      </c>
      <c r="L1051" s="1">
        <v>562.4348</v>
      </c>
    </row>
    <row r="1052" spans="2:12" x14ac:dyDescent="0.25">
      <c r="B1052" s="1">
        <v>30.96</v>
      </c>
      <c r="C1052" s="1">
        <v>519.68600000000004</v>
      </c>
      <c r="E1052" s="1">
        <v>30.96</v>
      </c>
      <c r="F1052" s="1">
        <v>953.4117</v>
      </c>
      <c r="H1052" s="1">
        <v>30.96</v>
      </c>
      <c r="I1052" s="1">
        <v>314.02550000000002</v>
      </c>
      <c r="K1052" s="1">
        <v>30.96</v>
      </c>
      <c r="L1052" s="1">
        <v>570.35609999999997</v>
      </c>
    </row>
    <row r="1053" spans="2:12" x14ac:dyDescent="0.25">
      <c r="B1053" s="1">
        <v>30.98</v>
      </c>
      <c r="C1053" s="1">
        <v>496.69479999999999</v>
      </c>
      <c r="E1053" s="1">
        <v>30.98</v>
      </c>
      <c r="F1053" s="1">
        <v>920.31769999999995</v>
      </c>
      <c r="H1053" s="1">
        <v>30.98</v>
      </c>
      <c r="I1053" s="1">
        <v>347.53489999999999</v>
      </c>
      <c r="K1053" s="1">
        <v>30.98</v>
      </c>
      <c r="L1053" s="1">
        <v>600.45809999999994</v>
      </c>
    </row>
    <row r="1054" spans="2:12" x14ac:dyDescent="0.25">
      <c r="B1054" s="1">
        <v>31</v>
      </c>
      <c r="C1054" s="1">
        <v>542.8356</v>
      </c>
      <c r="E1054" s="1">
        <v>31</v>
      </c>
      <c r="F1054" s="1">
        <v>952.46839999999997</v>
      </c>
      <c r="H1054" s="1">
        <v>31</v>
      </c>
      <c r="I1054" s="1">
        <v>338.36669999999998</v>
      </c>
      <c r="K1054" s="1">
        <v>31</v>
      </c>
      <c r="L1054" s="1">
        <v>590.91700000000003</v>
      </c>
    </row>
    <row r="1055" spans="2:12" x14ac:dyDescent="0.25">
      <c r="B1055" s="1">
        <v>31.02</v>
      </c>
      <c r="C1055" s="1">
        <v>563.15409999999997</v>
      </c>
      <c r="E1055" s="1">
        <v>31.02</v>
      </c>
      <c r="F1055" s="1">
        <v>914.649</v>
      </c>
      <c r="H1055" s="1">
        <v>31.02</v>
      </c>
      <c r="I1055" s="1">
        <v>325.8399</v>
      </c>
      <c r="K1055" s="1">
        <v>31.02</v>
      </c>
      <c r="L1055" s="1">
        <v>561.08230000000003</v>
      </c>
    </row>
    <row r="1056" spans="2:12" x14ac:dyDescent="0.25">
      <c r="B1056" s="1">
        <v>31.04</v>
      </c>
      <c r="C1056" s="1">
        <v>547.94200000000001</v>
      </c>
      <c r="E1056" s="1">
        <v>31.04</v>
      </c>
      <c r="F1056" s="1">
        <v>1019.4913</v>
      </c>
      <c r="H1056" s="1">
        <v>31.04</v>
      </c>
      <c r="I1056" s="1">
        <v>320.33370000000002</v>
      </c>
      <c r="K1056" s="1">
        <v>31.04</v>
      </c>
      <c r="L1056" s="1">
        <v>600.96360000000004</v>
      </c>
    </row>
    <row r="1057" spans="2:12" x14ac:dyDescent="0.25">
      <c r="B1057" s="1">
        <v>31.06</v>
      </c>
      <c r="C1057" s="1">
        <v>538.23710000000005</v>
      </c>
      <c r="E1057" s="1">
        <v>31.06</v>
      </c>
      <c r="F1057" s="1">
        <v>977.6857</v>
      </c>
      <c r="H1057" s="1">
        <v>31.06</v>
      </c>
      <c r="I1057" s="1">
        <v>358.75080000000003</v>
      </c>
      <c r="K1057" s="1">
        <v>31.06</v>
      </c>
      <c r="L1057" s="1">
        <v>573.54409999999996</v>
      </c>
    </row>
    <row r="1058" spans="2:12" x14ac:dyDescent="0.25">
      <c r="B1058" s="1">
        <v>31.08</v>
      </c>
      <c r="C1058" s="1">
        <v>545.93489999999997</v>
      </c>
      <c r="E1058" s="1">
        <v>31.08</v>
      </c>
      <c r="F1058" s="1">
        <v>997.68489999999997</v>
      </c>
      <c r="H1058" s="1">
        <v>31.08</v>
      </c>
      <c r="I1058" s="1">
        <v>315.17989999999998</v>
      </c>
      <c r="K1058" s="1">
        <v>31.08</v>
      </c>
      <c r="L1058" s="1">
        <v>552.55010000000004</v>
      </c>
    </row>
    <row r="1059" spans="2:12" x14ac:dyDescent="0.25">
      <c r="B1059" s="1">
        <v>31.1</v>
      </c>
      <c r="C1059" s="1">
        <v>542.78869999999995</v>
      </c>
      <c r="E1059" s="1">
        <v>31.1</v>
      </c>
      <c r="F1059" s="1">
        <v>901.67179999999996</v>
      </c>
      <c r="H1059" s="1">
        <v>31.1</v>
      </c>
      <c r="I1059" s="1">
        <v>381.3297</v>
      </c>
      <c r="K1059" s="1">
        <v>31.1</v>
      </c>
      <c r="L1059" s="1">
        <v>591.50210000000004</v>
      </c>
    </row>
    <row r="1060" spans="2:12" x14ac:dyDescent="0.25">
      <c r="B1060" s="1">
        <v>31.12</v>
      </c>
      <c r="C1060" s="1">
        <v>590.43949999999995</v>
      </c>
      <c r="E1060" s="1">
        <v>31.12</v>
      </c>
      <c r="F1060" s="1">
        <v>952.62829999999997</v>
      </c>
      <c r="H1060" s="1">
        <v>31.12</v>
      </c>
      <c r="I1060" s="1">
        <v>325.47789999999998</v>
      </c>
      <c r="K1060" s="1">
        <v>31.12</v>
      </c>
      <c r="L1060" s="1">
        <v>626.13390000000004</v>
      </c>
    </row>
    <row r="1061" spans="2:12" x14ac:dyDescent="0.25">
      <c r="B1061" s="1">
        <v>31.14</v>
      </c>
      <c r="C1061" s="1">
        <v>543.04539999999997</v>
      </c>
      <c r="E1061" s="1">
        <v>31.14</v>
      </c>
      <c r="F1061" s="1">
        <v>945.7097</v>
      </c>
      <c r="H1061" s="1">
        <v>31.14</v>
      </c>
      <c r="I1061" s="1">
        <v>349.85739999999998</v>
      </c>
      <c r="K1061" s="1">
        <v>31.14</v>
      </c>
      <c r="L1061" s="1">
        <v>548.11450000000002</v>
      </c>
    </row>
    <row r="1062" spans="2:12" x14ac:dyDescent="0.25">
      <c r="B1062" s="1">
        <v>31.16</v>
      </c>
      <c r="C1062" s="1">
        <v>563.19320000000005</v>
      </c>
      <c r="E1062" s="1">
        <v>31.16</v>
      </c>
      <c r="F1062" s="1">
        <v>959.0095</v>
      </c>
      <c r="H1062" s="1">
        <v>31.16</v>
      </c>
      <c r="I1062" s="1">
        <v>351.7285</v>
      </c>
      <c r="K1062" s="1">
        <v>31.16</v>
      </c>
      <c r="L1062" s="1">
        <v>576.26319999999998</v>
      </c>
    </row>
    <row r="1063" spans="2:12" x14ac:dyDescent="0.25">
      <c r="B1063" s="1">
        <v>31.18</v>
      </c>
      <c r="C1063" s="1">
        <v>549.48680000000002</v>
      </c>
      <c r="E1063" s="1">
        <v>31.18</v>
      </c>
      <c r="F1063" s="1">
        <v>953.54970000000003</v>
      </c>
      <c r="H1063" s="1">
        <v>31.18</v>
      </c>
      <c r="I1063" s="1">
        <v>387.50130000000001</v>
      </c>
      <c r="K1063" s="1">
        <v>31.18</v>
      </c>
      <c r="L1063" s="1">
        <v>581.7559</v>
      </c>
    </row>
    <row r="1064" spans="2:12" x14ac:dyDescent="0.25">
      <c r="B1064" s="1">
        <v>31.2</v>
      </c>
      <c r="C1064" s="1">
        <v>557.95069999999998</v>
      </c>
      <c r="E1064" s="1">
        <v>31.2</v>
      </c>
      <c r="F1064" s="1">
        <v>975.72820000000002</v>
      </c>
      <c r="H1064" s="1">
        <v>31.2</v>
      </c>
      <c r="I1064" s="1">
        <v>376.27519999999998</v>
      </c>
      <c r="K1064" s="1">
        <v>31.2</v>
      </c>
      <c r="L1064" s="1">
        <v>579.78719999999998</v>
      </c>
    </row>
    <row r="1065" spans="2:12" x14ac:dyDescent="0.25">
      <c r="B1065" s="1">
        <v>31.22</v>
      </c>
      <c r="C1065" s="1">
        <v>549.24980000000005</v>
      </c>
      <c r="E1065" s="1">
        <v>31.22</v>
      </c>
      <c r="F1065" s="1">
        <v>958.92439999999999</v>
      </c>
      <c r="H1065" s="1">
        <v>31.22</v>
      </c>
      <c r="I1065" s="1">
        <v>390.0505</v>
      </c>
      <c r="K1065" s="1">
        <v>31.22</v>
      </c>
      <c r="L1065" s="1">
        <v>543.02440000000001</v>
      </c>
    </row>
    <row r="1066" spans="2:12" x14ac:dyDescent="0.25">
      <c r="B1066" s="1">
        <v>31.24</v>
      </c>
      <c r="C1066" s="1">
        <v>540.9461</v>
      </c>
      <c r="E1066" s="1">
        <v>31.24</v>
      </c>
      <c r="F1066" s="1">
        <v>981.97439999999995</v>
      </c>
      <c r="H1066" s="1">
        <v>31.24</v>
      </c>
      <c r="I1066" s="1">
        <v>350.61219999999997</v>
      </c>
      <c r="K1066" s="1">
        <v>31.24</v>
      </c>
      <c r="L1066" s="1">
        <v>577.15940000000001</v>
      </c>
    </row>
    <row r="1067" spans="2:12" x14ac:dyDescent="0.25">
      <c r="B1067" s="1">
        <v>31.26</v>
      </c>
      <c r="C1067" s="1">
        <v>565.08720000000005</v>
      </c>
      <c r="E1067" s="1">
        <v>31.26</v>
      </c>
      <c r="F1067" s="1">
        <v>955.93759999999997</v>
      </c>
      <c r="H1067" s="1">
        <v>31.26</v>
      </c>
      <c r="I1067" s="1">
        <v>351.38780000000003</v>
      </c>
      <c r="K1067" s="1">
        <v>31.26</v>
      </c>
      <c r="L1067" s="1">
        <v>590.35640000000001</v>
      </c>
    </row>
    <row r="1068" spans="2:12" x14ac:dyDescent="0.25">
      <c r="B1068" s="1">
        <v>31.28</v>
      </c>
      <c r="C1068" s="1">
        <v>526.01400000000001</v>
      </c>
      <c r="E1068" s="1">
        <v>31.28</v>
      </c>
      <c r="F1068" s="1">
        <v>969.09270000000004</v>
      </c>
      <c r="H1068" s="1">
        <v>31.28</v>
      </c>
      <c r="I1068" s="1">
        <v>367.52629999999999</v>
      </c>
      <c r="K1068" s="1">
        <v>31.28</v>
      </c>
      <c r="L1068" s="1">
        <v>561.53499999999997</v>
      </c>
    </row>
    <row r="1069" spans="2:12" x14ac:dyDescent="0.25">
      <c r="B1069" s="1">
        <v>31.3</v>
      </c>
      <c r="C1069" s="1">
        <v>563.3021</v>
      </c>
      <c r="E1069" s="1">
        <v>31.3</v>
      </c>
      <c r="F1069" s="1">
        <v>989.0924</v>
      </c>
      <c r="H1069" s="1">
        <v>31.3</v>
      </c>
      <c r="I1069" s="1">
        <v>380.68970000000002</v>
      </c>
      <c r="K1069" s="1">
        <v>31.3</v>
      </c>
      <c r="L1069" s="1">
        <v>574.28859999999997</v>
      </c>
    </row>
    <row r="1070" spans="2:12" x14ac:dyDescent="0.25">
      <c r="B1070" s="1">
        <v>31.32</v>
      </c>
      <c r="C1070" s="1">
        <v>566.16909999999996</v>
      </c>
      <c r="E1070" s="1">
        <v>31.32</v>
      </c>
      <c r="F1070" s="1">
        <v>990.21690000000001</v>
      </c>
      <c r="H1070" s="1">
        <v>31.32</v>
      </c>
      <c r="I1070" s="1">
        <v>401.27229999999997</v>
      </c>
      <c r="K1070" s="1">
        <v>31.32</v>
      </c>
      <c r="L1070" s="1">
        <v>573.33569999999997</v>
      </c>
    </row>
    <row r="1071" spans="2:12" x14ac:dyDescent="0.25">
      <c r="B1071" s="1">
        <v>31.34</v>
      </c>
      <c r="C1071" s="1">
        <v>534.30309999999997</v>
      </c>
      <c r="E1071" s="1">
        <v>31.34</v>
      </c>
      <c r="F1071" s="1">
        <v>995.10770000000002</v>
      </c>
      <c r="H1071" s="1">
        <v>31.34</v>
      </c>
      <c r="I1071" s="1">
        <v>379.53519999999997</v>
      </c>
      <c r="K1071" s="1">
        <v>31.34</v>
      </c>
      <c r="L1071" s="1">
        <v>614.60149999999999</v>
      </c>
    </row>
    <row r="1072" spans="2:12" x14ac:dyDescent="0.25">
      <c r="B1072" s="1">
        <v>31.36</v>
      </c>
      <c r="C1072" s="1">
        <v>521.60379999999998</v>
      </c>
      <c r="E1072" s="1">
        <v>31.36</v>
      </c>
      <c r="F1072" s="1">
        <v>960.96450000000004</v>
      </c>
      <c r="H1072" s="1">
        <v>31.36</v>
      </c>
      <c r="I1072" s="1">
        <v>440.79390000000001</v>
      </c>
      <c r="K1072" s="1">
        <v>31.36</v>
      </c>
      <c r="L1072" s="1">
        <v>538.10509999999999</v>
      </c>
    </row>
    <row r="1073" spans="2:12" x14ac:dyDescent="0.25">
      <c r="B1073" s="1">
        <v>31.38</v>
      </c>
      <c r="C1073" s="1">
        <v>568.88419999999996</v>
      </c>
      <c r="E1073" s="1">
        <v>31.38</v>
      </c>
      <c r="F1073" s="1">
        <v>998.83360000000005</v>
      </c>
      <c r="H1073" s="1">
        <v>31.38</v>
      </c>
      <c r="I1073" s="1">
        <v>415.82459999999998</v>
      </c>
      <c r="K1073" s="1">
        <v>31.38</v>
      </c>
      <c r="L1073" s="1">
        <v>566.70029999999997</v>
      </c>
    </row>
    <row r="1074" spans="2:12" x14ac:dyDescent="0.25">
      <c r="B1074" s="1">
        <v>31.4</v>
      </c>
      <c r="C1074" s="1">
        <v>536.68700000000001</v>
      </c>
      <c r="E1074" s="1">
        <v>31.4</v>
      </c>
      <c r="F1074" s="1">
        <v>1013.2219</v>
      </c>
      <c r="H1074" s="1">
        <v>31.4</v>
      </c>
      <c r="I1074" s="1">
        <v>434.41629999999998</v>
      </c>
      <c r="K1074" s="1">
        <v>31.4</v>
      </c>
      <c r="L1074" s="1">
        <v>585.64639999999997</v>
      </c>
    </row>
    <row r="1075" spans="2:12" x14ac:dyDescent="0.25">
      <c r="B1075" s="1">
        <v>31.42</v>
      </c>
      <c r="C1075" s="1">
        <v>559.91420000000005</v>
      </c>
      <c r="E1075" s="1">
        <v>31.42</v>
      </c>
      <c r="F1075" s="1">
        <v>1085.2965999999999</v>
      </c>
      <c r="H1075" s="1">
        <v>31.42</v>
      </c>
      <c r="I1075" s="1">
        <v>419.84230000000002</v>
      </c>
      <c r="K1075" s="1">
        <v>31.42</v>
      </c>
      <c r="L1075" s="1">
        <v>547.30039999999997</v>
      </c>
    </row>
    <row r="1076" spans="2:12" x14ac:dyDescent="0.25">
      <c r="B1076" s="1">
        <v>31.44</v>
      </c>
      <c r="C1076" s="1">
        <v>524.11360000000002</v>
      </c>
      <c r="E1076" s="1">
        <v>31.44</v>
      </c>
      <c r="F1076" s="1">
        <v>1030.616</v>
      </c>
      <c r="H1076" s="1">
        <v>31.44</v>
      </c>
      <c r="I1076" s="1">
        <v>440.7509</v>
      </c>
      <c r="K1076" s="1">
        <v>31.44</v>
      </c>
      <c r="L1076" s="1">
        <v>606.49919999999997</v>
      </c>
    </row>
    <row r="1077" spans="2:12" x14ac:dyDescent="0.25">
      <c r="B1077" s="1">
        <v>31.46</v>
      </c>
      <c r="C1077" s="1">
        <v>544.27419999999995</v>
      </c>
      <c r="E1077" s="1">
        <v>31.46</v>
      </c>
      <c r="F1077" s="1">
        <v>1059.3611000000001</v>
      </c>
      <c r="H1077" s="1">
        <v>31.46</v>
      </c>
      <c r="I1077" s="1">
        <v>487.62810000000002</v>
      </c>
      <c r="K1077" s="1">
        <v>31.46</v>
      </c>
      <c r="L1077" s="1">
        <v>589.00130000000001</v>
      </c>
    </row>
    <row r="1078" spans="2:12" x14ac:dyDescent="0.25">
      <c r="B1078" s="1">
        <v>31.48</v>
      </c>
      <c r="C1078" s="1">
        <v>553.5027</v>
      </c>
      <c r="E1078" s="1">
        <v>31.48</v>
      </c>
      <c r="F1078" s="1">
        <v>1112.6170999999999</v>
      </c>
      <c r="H1078" s="1">
        <v>31.48</v>
      </c>
      <c r="I1078" s="1">
        <v>481.315</v>
      </c>
      <c r="K1078" s="1">
        <v>31.48</v>
      </c>
      <c r="L1078" s="1">
        <v>518.55269999999996</v>
      </c>
    </row>
    <row r="1079" spans="2:12" x14ac:dyDescent="0.25">
      <c r="B1079" s="1">
        <v>31.5</v>
      </c>
      <c r="C1079" s="1">
        <v>556.66300000000001</v>
      </c>
      <c r="E1079" s="1">
        <v>31.5</v>
      </c>
      <c r="F1079" s="1">
        <v>1067.3163999999999</v>
      </c>
      <c r="H1079" s="1">
        <v>31.5</v>
      </c>
      <c r="I1079" s="1">
        <v>514.94190000000003</v>
      </c>
      <c r="K1079" s="1">
        <v>31.5</v>
      </c>
      <c r="L1079" s="1">
        <v>566.38210000000004</v>
      </c>
    </row>
    <row r="1080" spans="2:12" x14ac:dyDescent="0.25">
      <c r="B1080" s="1">
        <v>31.52</v>
      </c>
      <c r="C1080" s="1">
        <v>580.00070000000005</v>
      </c>
      <c r="E1080" s="1">
        <v>31.52</v>
      </c>
      <c r="F1080" s="1">
        <v>1058.902</v>
      </c>
      <c r="H1080" s="1">
        <v>31.52</v>
      </c>
      <c r="I1080" s="1">
        <v>516.18700000000001</v>
      </c>
      <c r="K1080" s="1">
        <v>31.52</v>
      </c>
      <c r="L1080" s="1">
        <v>578.21360000000004</v>
      </c>
    </row>
    <row r="1081" spans="2:12" x14ac:dyDescent="0.25">
      <c r="B1081" s="1">
        <v>31.54</v>
      </c>
      <c r="C1081" s="1">
        <v>589.6979</v>
      </c>
      <c r="E1081" s="1">
        <v>31.54</v>
      </c>
      <c r="F1081" s="1">
        <v>1116.2538</v>
      </c>
      <c r="H1081" s="1">
        <v>31.54</v>
      </c>
      <c r="I1081" s="1">
        <v>531.46</v>
      </c>
      <c r="K1081" s="1">
        <v>31.54</v>
      </c>
      <c r="L1081" s="1">
        <v>575.08669999999995</v>
      </c>
    </row>
    <row r="1082" spans="2:12" x14ac:dyDescent="0.25">
      <c r="B1082" s="1">
        <v>31.56</v>
      </c>
      <c r="C1082" s="1">
        <v>561.66089999999997</v>
      </c>
      <c r="E1082" s="1">
        <v>31.56</v>
      </c>
      <c r="F1082" s="1">
        <v>1138.1543999999999</v>
      </c>
      <c r="H1082" s="1">
        <v>31.56</v>
      </c>
      <c r="I1082" s="1">
        <v>552.58370000000002</v>
      </c>
      <c r="K1082" s="1">
        <v>31.56</v>
      </c>
      <c r="L1082" s="1">
        <v>559.90449999999998</v>
      </c>
    </row>
    <row r="1083" spans="2:12" x14ac:dyDescent="0.25">
      <c r="B1083" s="1">
        <v>31.58</v>
      </c>
      <c r="C1083" s="1">
        <v>527.31129999999996</v>
      </c>
      <c r="E1083" s="1">
        <v>31.58</v>
      </c>
      <c r="F1083" s="1">
        <v>1142.808</v>
      </c>
      <c r="H1083" s="1">
        <v>31.58</v>
      </c>
      <c r="I1083" s="1">
        <v>580.01750000000004</v>
      </c>
      <c r="K1083" s="1">
        <v>31.58</v>
      </c>
      <c r="L1083" s="1">
        <v>565.88750000000005</v>
      </c>
    </row>
    <row r="1084" spans="2:12" x14ac:dyDescent="0.25">
      <c r="B1084" s="1">
        <v>31.6</v>
      </c>
      <c r="C1084" s="1">
        <v>576.52260000000001</v>
      </c>
      <c r="E1084" s="1">
        <v>31.6</v>
      </c>
      <c r="F1084" s="1">
        <v>1210.8797999999999</v>
      </c>
      <c r="H1084" s="1">
        <v>31.6</v>
      </c>
      <c r="I1084" s="1">
        <v>550.88589999999999</v>
      </c>
      <c r="K1084" s="1">
        <v>31.6</v>
      </c>
      <c r="L1084" s="1">
        <v>513.72400000000005</v>
      </c>
    </row>
    <row r="1085" spans="2:12" x14ac:dyDescent="0.25">
      <c r="B1085" s="1">
        <v>31.62</v>
      </c>
      <c r="C1085" s="1">
        <v>618.68529999999998</v>
      </c>
      <c r="E1085" s="1">
        <v>31.62</v>
      </c>
      <c r="F1085" s="1">
        <v>1164.4362000000001</v>
      </c>
      <c r="H1085" s="1">
        <v>31.62</v>
      </c>
      <c r="I1085" s="1">
        <v>614.9325</v>
      </c>
      <c r="K1085" s="1">
        <v>31.62</v>
      </c>
      <c r="L1085" s="1">
        <v>533.58219999999994</v>
      </c>
    </row>
    <row r="1086" spans="2:12" x14ac:dyDescent="0.25">
      <c r="B1086" s="1">
        <v>31.64</v>
      </c>
      <c r="C1086" s="1">
        <v>589.92139999999995</v>
      </c>
      <c r="E1086" s="1">
        <v>31.64</v>
      </c>
      <c r="F1086" s="1">
        <v>1147.6135999999999</v>
      </c>
      <c r="H1086" s="1">
        <v>31.64</v>
      </c>
      <c r="I1086" s="1">
        <v>643.29759999999999</v>
      </c>
      <c r="K1086" s="1">
        <v>31.64</v>
      </c>
      <c r="L1086" s="1">
        <v>560.58540000000005</v>
      </c>
    </row>
    <row r="1087" spans="2:12" x14ac:dyDescent="0.25">
      <c r="B1087" s="1">
        <v>31.66</v>
      </c>
      <c r="C1087" s="1">
        <v>597.49159999999995</v>
      </c>
      <c r="E1087" s="1">
        <v>31.66</v>
      </c>
      <c r="F1087" s="1">
        <v>1208.3361</v>
      </c>
      <c r="H1087" s="1">
        <v>31.66</v>
      </c>
      <c r="I1087" s="1">
        <v>677.40750000000003</v>
      </c>
      <c r="K1087" s="1">
        <v>31.66</v>
      </c>
      <c r="L1087" s="1">
        <v>555.52080000000001</v>
      </c>
    </row>
    <row r="1088" spans="2:12" x14ac:dyDescent="0.25">
      <c r="B1088" s="1">
        <v>31.68</v>
      </c>
      <c r="C1088" s="1">
        <v>615.7568</v>
      </c>
      <c r="E1088" s="1">
        <v>31.68</v>
      </c>
      <c r="F1088" s="1">
        <v>1272.7203</v>
      </c>
      <c r="H1088" s="1">
        <v>31.68</v>
      </c>
      <c r="I1088" s="1">
        <v>641.44929999999999</v>
      </c>
      <c r="K1088" s="1">
        <v>31.68</v>
      </c>
      <c r="L1088" s="1">
        <v>559.11530000000005</v>
      </c>
    </row>
    <row r="1089" spans="2:12" x14ac:dyDescent="0.25">
      <c r="B1089" s="1">
        <v>31.7</v>
      </c>
      <c r="C1089" s="1">
        <v>576.93589999999995</v>
      </c>
      <c r="E1089" s="1">
        <v>31.7</v>
      </c>
      <c r="F1089" s="1">
        <v>1232.175</v>
      </c>
      <c r="H1089" s="1">
        <v>31.7</v>
      </c>
      <c r="I1089" s="1">
        <v>708.45500000000004</v>
      </c>
      <c r="K1089" s="1">
        <v>31.7</v>
      </c>
      <c r="L1089" s="1">
        <v>612.23050000000001</v>
      </c>
    </row>
    <row r="1090" spans="2:12" x14ac:dyDescent="0.25">
      <c r="B1090" s="1">
        <v>31.72</v>
      </c>
      <c r="C1090" s="1">
        <v>603.48209999999995</v>
      </c>
      <c r="E1090" s="1">
        <v>31.72</v>
      </c>
      <c r="F1090" s="1">
        <v>1245.5486000000001</v>
      </c>
      <c r="H1090" s="1">
        <v>31.72</v>
      </c>
      <c r="I1090" s="1">
        <v>714.13059999999996</v>
      </c>
      <c r="K1090" s="1">
        <v>31.72</v>
      </c>
      <c r="L1090" s="1">
        <v>566.89670000000001</v>
      </c>
    </row>
    <row r="1091" spans="2:12" x14ac:dyDescent="0.25">
      <c r="B1091" s="1">
        <v>31.74</v>
      </c>
      <c r="C1091" s="1">
        <v>563.87900000000002</v>
      </c>
      <c r="E1091" s="1">
        <v>31.74</v>
      </c>
      <c r="F1091" s="1">
        <v>1292.9021</v>
      </c>
      <c r="H1091" s="1">
        <v>31.74</v>
      </c>
      <c r="I1091" s="1">
        <v>781.17899999999997</v>
      </c>
      <c r="K1091" s="1">
        <v>31.74</v>
      </c>
      <c r="L1091" s="1">
        <v>563.52290000000005</v>
      </c>
    </row>
    <row r="1092" spans="2:12" x14ac:dyDescent="0.25">
      <c r="B1092" s="1">
        <v>31.76</v>
      </c>
      <c r="C1092" s="1">
        <v>611.75699999999995</v>
      </c>
      <c r="E1092" s="1">
        <v>31.76</v>
      </c>
      <c r="F1092" s="1">
        <v>1320.3324</v>
      </c>
      <c r="H1092" s="1">
        <v>31.76</v>
      </c>
      <c r="I1092" s="1">
        <v>804.36199999999997</v>
      </c>
      <c r="K1092" s="1">
        <v>31.76</v>
      </c>
      <c r="L1092" s="1">
        <v>585.38250000000005</v>
      </c>
    </row>
    <row r="1093" spans="2:12" x14ac:dyDescent="0.25">
      <c r="B1093" s="1">
        <v>31.78</v>
      </c>
      <c r="C1093" s="1">
        <v>627.99869999999999</v>
      </c>
      <c r="E1093" s="1">
        <v>31.78</v>
      </c>
      <c r="F1093" s="1">
        <v>1367.8117999999999</v>
      </c>
      <c r="H1093" s="1">
        <v>31.78</v>
      </c>
      <c r="I1093" s="1">
        <v>844.16890000000001</v>
      </c>
      <c r="K1093" s="1">
        <v>31.78</v>
      </c>
      <c r="L1093" s="1">
        <v>570.30790000000002</v>
      </c>
    </row>
    <row r="1094" spans="2:12" x14ac:dyDescent="0.25">
      <c r="B1094" s="1">
        <v>31.8</v>
      </c>
      <c r="C1094" s="1">
        <v>635.58169999999996</v>
      </c>
      <c r="E1094" s="1">
        <v>31.8</v>
      </c>
      <c r="F1094" s="1">
        <v>1482.2562</v>
      </c>
      <c r="H1094" s="1">
        <v>31.8</v>
      </c>
      <c r="I1094" s="1">
        <v>840.82539999999995</v>
      </c>
      <c r="K1094" s="1">
        <v>31.8</v>
      </c>
      <c r="L1094" s="1">
        <v>530.22630000000004</v>
      </c>
    </row>
    <row r="1095" spans="2:12" x14ac:dyDescent="0.25">
      <c r="B1095" s="1">
        <v>31.82</v>
      </c>
      <c r="C1095" s="1">
        <v>617.5616</v>
      </c>
      <c r="E1095" s="1">
        <v>31.82</v>
      </c>
      <c r="F1095" s="1">
        <v>1447.9375</v>
      </c>
      <c r="H1095" s="1">
        <v>31.82</v>
      </c>
      <c r="I1095" s="1">
        <v>985.75459999999998</v>
      </c>
      <c r="K1095" s="1">
        <v>31.82</v>
      </c>
      <c r="L1095" s="1">
        <v>574.03679999999997</v>
      </c>
    </row>
    <row r="1096" spans="2:12" x14ac:dyDescent="0.25">
      <c r="B1096" s="1">
        <v>31.84</v>
      </c>
      <c r="C1096" s="1">
        <v>660.68889999999999</v>
      </c>
      <c r="E1096" s="1">
        <v>31.84</v>
      </c>
      <c r="F1096" s="1">
        <v>1456.3604</v>
      </c>
      <c r="H1096" s="1">
        <v>31.84</v>
      </c>
      <c r="I1096" s="1">
        <v>965.11850000000004</v>
      </c>
      <c r="K1096" s="1">
        <v>31.84</v>
      </c>
      <c r="L1096" s="1">
        <v>546.05679999999995</v>
      </c>
    </row>
    <row r="1097" spans="2:12" x14ac:dyDescent="0.25">
      <c r="B1097" s="1">
        <v>31.86</v>
      </c>
      <c r="C1097" s="1">
        <v>625.41499999999996</v>
      </c>
      <c r="E1097" s="1">
        <v>31.86</v>
      </c>
      <c r="F1097" s="1">
        <v>1562.374</v>
      </c>
      <c r="H1097" s="1">
        <v>31.86</v>
      </c>
      <c r="I1097" s="1">
        <v>995.75019999999995</v>
      </c>
      <c r="K1097" s="1">
        <v>31.86</v>
      </c>
      <c r="L1097" s="1">
        <v>567.13559999999995</v>
      </c>
    </row>
    <row r="1098" spans="2:12" x14ac:dyDescent="0.25">
      <c r="B1098" s="1">
        <v>31.88</v>
      </c>
      <c r="C1098" s="1">
        <v>650.5992</v>
      </c>
      <c r="E1098" s="1">
        <v>31.88</v>
      </c>
      <c r="F1098" s="1">
        <v>1579.2447999999999</v>
      </c>
      <c r="H1098" s="1">
        <v>31.88</v>
      </c>
      <c r="I1098" s="1">
        <v>1059.1464000000001</v>
      </c>
      <c r="K1098" s="1">
        <v>31.88</v>
      </c>
      <c r="L1098" s="1">
        <v>538.06119999999999</v>
      </c>
    </row>
    <row r="1099" spans="2:12" x14ac:dyDescent="0.25">
      <c r="B1099" s="1">
        <v>31.9</v>
      </c>
      <c r="C1099" s="1">
        <v>632.27850000000001</v>
      </c>
      <c r="E1099" s="1">
        <v>31.9</v>
      </c>
      <c r="F1099" s="1">
        <v>1556.5050000000001</v>
      </c>
      <c r="H1099" s="1">
        <v>31.9</v>
      </c>
      <c r="I1099" s="1">
        <v>1140.3738000000001</v>
      </c>
      <c r="K1099" s="1">
        <v>31.9</v>
      </c>
      <c r="L1099" s="1">
        <v>556.86239999999998</v>
      </c>
    </row>
    <row r="1100" spans="2:12" x14ac:dyDescent="0.25">
      <c r="B1100" s="1">
        <v>31.92</v>
      </c>
      <c r="C1100" s="1">
        <v>626.16930000000002</v>
      </c>
      <c r="E1100" s="1">
        <v>31.92</v>
      </c>
      <c r="F1100" s="1">
        <v>1654.9662000000001</v>
      </c>
      <c r="H1100" s="1">
        <v>31.92</v>
      </c>
      <c r="I1100" s="1">
        <v>1106.0869</v>
      </c>
      <c r="K1100" s="1">
        <v>31.92</v>
      </c>
      <c r="L1100" s="1">
        <v>576.6318</v>
      </c>
    </row>
    <row r="1101" spans="2:12" x14ac:dyDescent="0.25">
      <c r="B1101" s="1">
        <v>31.94</v>
      </c>
      <c r="C1101" s="1">
        <v>651.74580000000003</v>
      </c>
      <c r="E1101" s="1">
        <v>31.94</v>
      </c>
      <c r="F1101" s="1">
        <v>1670.1267</v>
      </c>
      <c r="H1101" s="1">
        <v>31.94</v>
      </c>
      <c r="I1101" s="1">
        <v>1156.4387999999999</v>
      </c>
      <c r="K1101" s="1">
        <v>31.94</v>
      </c>
      <c r="L1101" s="1">
        <v>536.72590000000002</v>
      </c>
    </row>
    <row r="1102" spans="2:12" x14ac:dyDescent="0.25">
      <c r="B1102" s="1">
        <v>31.96</v>
      </c>
      <c r="C1102" s="1">
        <v>641.20590000000004</v>
      </c>
      <c r="E1102" s="1">
        <v>31.96</v>
      </c>
      <c r="F1102" s="1">
        <v>1647.7985000000001</v>
      </c>
      <c r="H1102" s="1">
        <v>31.96</v>
      </c>
      <c r="I1102" s="1">
        <v>1167.3542</v>
      </c>
      <c r="K1102" s="1">
        <v>31.96</v>
      </c>
      <c r="L1102" s="1">
        <v>560.16740000000004</v>
      </c>
    </row>
    <row r="1103" spans="2:12" x14ac:dyDescent="0.25">
      <c r="B1103" s="1">
        <v>31.98</v>
      </c>
      <c r="C1103" s="1">
        <v>641.57500000000005</v>
      </c>
      <c r="E1103" s="1">
        <v>31.98</v>
      </c>
      <c r="F1103" s="1">
        <v>1729.1525999999999</v>
      </c>
      <c r="H1103" s="1">
        <v>31.98</v>
      </c>
      <c r="I1103" s="1">
        <v>1266.5845999999999</v>
      </c>
      <c r="K1103" s="1">
        <v>31.98</v>
      </c>
      <c r="L1103" s="1">
        <v>585.08669999999995</v>
      </c>
    </row>
    <row r="1104" spans="2:12" x14ac:dyDescent="0.25">
      <c r="B1104" s="1">
        <v>32</v>
      </c>
      <c r="C1104" s="1">
        <v>648.84169999999995</v>
      </c>
      <c r="E1104" s="1">
        <v>32</v>
      </c>
      <c r="F1104" s="1">
        <v>1663.3507999999999</v>
      </c>
      <c r="H1104" s="1">
        <v>32</v>
      </c>
      <c r="I1104" s="1">
        <v>1293.4249</v>
      </c>
      <c r="K1104" s="1">
        <v>32</v>
      </c>
      <c r="L1104" s="1">
        <v>535.47360000000003</v>
      </c>
    </row>
    <row r="1105" spans="2:12" x14ac:dyDescent="0.25">
      <c r="B1105" s="1">
        <v>32.020000000000003</v>
      </c>
      <c r="C1105" s="1">
        <v>683.26369999999997</v>
      </c>
      <c r="E1105" s="1">
        <v>32.020000000000003</v>
      </c>
      <c r="F1105" s="1">
        <v>1754.2913000000001</v>
      </c>
      <c r="H1105" s="1">
        <v>32.020000000000003</v>
      </c>
      <c r="I1105" s="1">
        <v>1365.4285</v>
      </c>
      <c r="K1105" s="1">
        <v>32.020000000000003</v>
      </c>
      <c r="L1105" s="1">
        <v>576.69069999999999</v>
      </c>
    </row>
    <row r="1106" spans="2:12" x14ac:dyDescent="0.25">
      <c r="B1106" s="1">
        <v>32.04</v>
      </c>
      <c r="C1106" s="1">
        <v>677.58920000000001</v>
      </c>
      <c r="E1106" s="1">
        <v>32.04</v>
      </c>
      <c r="F1106" s="1">
        <v>1792.229</v>
      </c>
      <c r="H1106" s="1">
        <v>32.04</v>
      </c>
      <c r="I1106" s="1">
        <v>1341.6815999999999</v>
      </c>
      <c r="K1106" s="1">
        <v>32.04</v>
      </c>
      <c r="L1106" s="1">
        <v>539.87040000000002</v>
      </c>
    </row>
    <row r="1107" spans="2:12" x14ac:dyDescent="0.25">
      <c r="B1107" s="1">
        <v>32.06</v>
      </c>
      <c r="C1107" s="1">
        <v>698.32280000000003</v>
      </c>
      <c r="E1107" s="1">
        <v>32.06</v>
      </c>
      <c r="F1107" s="1">
        <v>1768.9425000000001</v>
      </c>
      <c r="H1107" s="1">
        <v>32.06</v>
      </c>
      <c r="I1107" s="1">
        <v>1441.6428000000001</v>
      </c>
      <c r="K1107" s="1">
        <v>32.06</v>
      </c>
      <c r="L1107" s="1">
        <v>593.97770000000003</v>
      </c>
    </row>
    <row r="1108" spans="2:12" x14ac:dyDescent="0.25">
      <c r="B1108" s="1">
        <v>32.08</v>
      </c>
      <c r="C1108" s="1">
        <v>646.59469999999999</v>
      </c>
      <c r="E1108" s="1">
        <v>32.08</v>
      </c>
      <c r="F1108" s="1">
        <v>1832.4192</v>
      </c>
      <c r="H1108" s="1">
        <v>32.08</v>
      </c>
      <c r="I1108" s="1">
        <v>1521.4563000000001</v>
      </c>
      <c r="K1108" s="1">
        <v>32.08</v>
      </c>
      <c r="L1108" s="1">
        <v>567.71289999999999</v>
      </c>
    </row>
    <row r="1109" spans="2:12" x14ac:dyDescent="0.25">
      <c r="B1109" s="1">
        <v>32.1</v>
      </c>
      <c r="C1109" s="1">
        <v>640.47940000000006</v>
      </c>
      <c r="E1109" s="1">
        <v>32.1</v>
      </c>
      <c r="F1109" s="1">
        <v>1869.1721</v>
      </c>
      <c r="H1109" s="1">
        <v>32.1</v>
      </c>
      <c r="I1109" s="1">
        <v>1464.3562999999999</v>
      </c>
      <c r="K1109" s="1">
        <v>32.1</v>
      </c>
      <c r="L1109" s="1">
        <v>567.16560000000004</v>
      </c>
    </row>
    <row r="1110" spans="2:12" x14ac:dyDescent="0.25">
      <c r="B1110" s="1">
        <v>32.119999999999997</v>
      </c>
      <c r="C1110" s="1">
        <v>669.59040000000005</v>
      </c>
      <c r="E1110" s="1">
        <v>32.119999999999997</v>
      </c>
      <c r="F1110" s="1">
        <v>1825.9138</v>
      </c>
      <c r="H1110" s="1">
        <v>32.119999999999997</v>
      </c>
      <c r="I1110" s="1">
        <v>1522.0608</v>
      </c>
      <c r="K1110" s="1">
        <v>32.119999999999997</v>
      </c>
      <c r="L1110" s="1">
        <v>532.33140000000003</v>
      </c>
    </row>
    <row r="1111" spans="2:12" x14ac:dyDescent="0.25">
      <c r="B1111" s="1">
        <v>32.14</v>
      </c>
      <c r="C1111" s="1">
        <v>641.70889999999997</v>
      </c>
      <c r="E1111" s="1">
        <v>32.14</v>
      </c>
      <c r="F1111" s="1">
        <v>1899.9978000000001</v>
      </c>
      <c r="H1111" s="1">
        <v>32.14</v>
      </c>
      <c r="I1111" s="1">
        <v>1607.6738</v>
      </c>
      <c r="K1111" s="1">
        <v>32.14</v>
      </c>
      <c r="L1111" s="1">
        <v>551.82929999999999</v>
      </c>
    </row>
    <row r="1112" spans="2:12" x14ac:dyDescent="0.25">
      <c r="B1112" s="1">
        <v>32.159999999999997</v>
      </c>
      <c r="C1112" s="1">
        <v>661.7971</v>
      </c>
      <c r="E1112" s="1">
        <v>32.159999999999997</v>
      </c>
      <c r="F1112" s="1">
        <v>1954.0183999999999</v>
      </c>
      <c r="H1112" s="1">
        <v>32.159999999999997</v>
      </c>
      <c r="I1112" s="1">
        <v>1634.7240999999999</v>
      </c>
      <c r="K1112" s="1">
        <v>32.159999999999997</v>
      </c>
      <c r="L1112" s="1">
        <v>548.16639999999995</v>
      </c>
    </row>
    <row r="1113" spans="2:12" x14ac:dyDescent="0.25">
      <c r="B1113" s="1">
        <v>32.18</v>
      </c>
      <c r="C1113" s="1">
        <v>701.13750000000005</v>
      </c>
      <c r="E1113" s="1">
        <v>32.18</v>
      </c>
      <c r="F1113" s="1">
        <v>1935.4586999999999</v>
      </c>
      <c r="H1113" s="1">
        <v>32.18</v>
      </c>
      <c r="I1113" s="1">
        <v>1608.6178</v>
      </c>
      <c r="K1113" s="1">
        <v>32.18</v>
      </c>
      <c r="L1113" s="1">
        <v>592.85630000000003</v>
      </c>
    </row>
    <row r="1114" spans="2:12" x14ac:dyDescent="0.25">
      <c r="B1114" s="1">
        <v>32.200000000000003</v>
      </c>
      <c r="C1114" s="1">
        <v>717.54330000000004</v>
      </c>
      <c r="E1114" s="1">
        <v>32.200000000000003</v>
      </c>
      <c r="F1114" s="1">
        <v>1915.646</v>
      </c>
      <c r="H1114" s="1">
        <v>32.200000000000003</v>
      </c>
      <c r="I1114" s="1">
        <v>1759.9692</v>
      </c>
      <c r="K1114" s="1">
        <v>32.200000000000003</v>
      </c>
      <c r="L1114" s="1">
        <v>547.40120000000002</v>
      </c>
    </row>
    <row r="1115" spans="2:12" x14ac:dyDescent="0.25">
      <c r="B1115" s="1">
        <v>32.22</v>
      </c>
      <c r="C1115" s="1">
        <v>698.5326</v>
      </c>
      <c r="E1115" s="1">
        <v>32.22</v>
      </c>
      <c r="F1115" s="1">
        <v>1919.0693000000001</v>
      </c>
      <c r="H1115" s="1">
        <v>32.22</v>
      </c>
      <c r="I1115" s="1">
        <v>1749.0216</v>
      </c>
      <c r="K1115" s="1">
        <v>32.22</v>
      </c>
      <c r="L1115" s="1">
        <v>553.04960000000005</v>
      </c>
    </row>
    <row r="1116" spans="2:12" x14ac:dyDescent="0.25">
      <c r="B1116" s="1">
        <v>32.24</v>
      </c>
      <c r="C1116" s="1">
        <v>711.29769999999996</v>
      </c>
      <c r="E1116" s="1">
        <v>32.24</v>
      </c>
      <c r="F1116" s="1">
        <v>1887.2408</v>
      </c>
      <c r="H1116" s="1">
        <v>32.24</v>
      </c>
      <c r="I1116" s="1">
        <v>1773.6155000000001</v>
      </c>
      <c r="K1116" s="1">
        <v>32.24</v>
      </c>
      <c r="L1116" s="1">
        <v>567.84910000000002</v>
      </c>
    </row>
    <row r="1117" spans="2:12" x14ac:dyDescent="0.25">
      <c r="B1117" s="1">
        <v>32.26</v>
      </c>
      <c r="C1117" s="1">
        <v>768.71010000000001</v>
      </c>
      <c r="E1117" s="1">
        <v>32.26</v>
      </c>
      <c r="F1117" s="1">
        <v>1981.1470999999999</v>
      </c>
      <c r="H1117" s="1">
        <v>32.26</v>
      </c>
      <c r="I1117" s="1">
        <v>1820.4431</v>
      </c>
      <c r="K1117" s="1">
        <v>32.26</v>
      </c>
      <c r="L1117" s="1">
        <v>519.49990000000003</v>
      </c>
    </row>
    <row r="1118" spans="2:12" x14ac:dyDescent="0.25">
      <c r="B1118" s="1">
        <v>32.28</v>
      </c>
      <c r="C1118" s="1">
        <v>742.32820000000004</v>
      </c>
      <c r="E1118" s="1">
        <v>32.28</v>
      </c>
      <c r="F1118" s="1">
        <v>1966.9729</v>
      </c>
      <c r="H1118" s="1">
        <v>32.28</v>
      </c>
      <c r="I1118" s="1">
        <v>1812.3364999999999</v>
      </c>
      <c r="K1118" s="1">
        <v>32.28</v>
      </c>
      <c r="L1118" s="1">
        <v>511.23289999999997</v>
      </c>
    </row>
    <row r="1119" spans="2:12" x14ac:dyDescent="0.25">
      <c r="B1119" s="1">
        <v>32.299999999999997</v>
      </c>
      <c r="C1119" s="1">
        <v>742.42020000000002</v>
      </c>
      <c r="E1119" s="1">
        <v>32.299999999999997</v>
      </c>
      <c r="F1119" s="1">
        <v>1966.9644000000001</v>
      </c>
      <c r="H1119" s="1">
        <v>32.299999999999997</v>
      </c>
      <c r="I1119" s="1">
        <v>1944.1125</v>
      </c>
      <c r="K1119" s="1">
        <v>32.299999999999997</v>
      </c>
      <c r="L1119" s="1">
        <v>526.66399999999999</v>
      </c>
    </row>
    <row r="1120" spans="2:12" x14ac:dyDescent="0.25">
      <c r="B1120" s="1">
        <v>32.32</v>
      </c>
      <c r="C1120" s="1">
        <v>766.49109999999996</v>
      </c>
      <c r="E1120" s="1">
        <v>32.32</v>
      </c>
      <c r="F1120" s="1">
        <v>1967.5887</v>
      </c>
      <c r="H1120" s="1">
        <v>32.32</v>
      </c>
      <c r="I1120" s="1">
        <v>1945.7577000000001</v>
      </c>
      <c r="K1120" s="1">
        <v>32.32</v>
      </c>
      <c r="L1120" s="1">
        <v>551.01900000000001</v>
      </c>
    </row>
    <row r="1121" spans="2:12" x14ac:dyDescent="0.25">
      <c r="B1121" s="1">
        <v>32.340000000000003</v>
      </c>
      <c r="C1121" s="1">
        <v>770.08259999999996</v>
      </c>
      <c r="E1121" s="1">
        <v>32.340000000000003</v>
      </c>
      <c r="F1121" s="1">
        <v>1947.5168000000001</v>
      </c>
      <c r="H1121" s="1">
        <v>32.340000000000003</v>
      </c>
      <c r="I1121" s="1">
        <v>1978.3028999999999</v>
      </c>
      <c r="K1121" s="1">
        <v>32.340000000000003</v>
      </c>
      <c r="L1121" s="1">
        <v>543.94960000000003</v>
      </c>
    </row>
    <row r="1122" spans="2:12" x14ac:dyDescent="0.25">
      <c r="B1122" s="1">
        <v>32.36</v>
      </c>
      <c r="C1122" s="1">
        <v>819.83550000000002</v>
      </c>
      <c r="E1122" s="1">
        <v>32.36</v>
      </c>
      <c r="F1122" s="1">
        <v>1991.0054</v>
      </c>
      <c r="H1122" s="1">
        <v>32.36</v>
      </c>
      <c r="I1122" s="1">
        <v>1983.2823000000001</v>
      </c>
      <c r="K1122" s="1">
        <v>32.36</v>
      </c>
      <c r="L1122" s="1">
        <v>540.7518</v>
      </c>
    </row>
    <row r="1123" spans="2:12" x14ac:dyDescent="0.25">
      <c r="B1123" s="1">
        <v>32.380000000000003</v>
      </c>
      <c r="C1123" s="1">
        <v>804.27779999999996</v>
      </c>
      <c r="E1123" s="1">
        <v>32.380000000000003</v>
      </c>
      <c r="F1123" s="1">
        <v>1997.0459000000001</v>
      </c>
      <c r="H1123" s="1">
        <v>32.380000000000003</v>
      </c>
      <c r="I1123" s="1">
        <v>2076.1808999999998</v>
      </c>
      <c r="K1123" s="1">
        <v>32.380000000000003</v>
      </c>
      <c r="L1123" s="1">
        <v>533.01160000000004</v>
      </c>
    </row>
    <row r="1124" spans="2:12" x14ac:dyDescent="0.25">
      <c r="B1124" s="1">
        <v>32.4</v>
      </c>
      <c r="C1124" s="1">
        <v>864.54330000000004</v>
      </c>
      <c r="E1124" s="1">
        <v>32.4</v>
      </c>
      <c r="F1124" s="1">
        <v>1956.1509000000001</v>
      </c>
      <c r="H1124" s="1">
        <v>32.4</v>
      </c>
      <c r="I1124" s="1">
        <v>2099.0459000000001</v>
      </c>
      <c r="K1124" s="1">
        <v>32.4</v>
      </c>
      <c r="L1124" s="1">
        <v>529.65549999999996</v>
      </c>
    </row>
    <row r="1125" spans="2:12" x14ac:dyDescent="0.25">
      <c r="B1125" s="1">
        <v>32.42</v>
      </c>
      <c r="C1125" s="1">
        <v>839.12900000000002</v>
      </c>
      <c r="E1125" s="1">
        <v>32.42</v>
      </c>
      <c r="F1125" s="1">
        <v>2149.9407000000001</v>
      </c>
      <c r="H1125" s="1">
        <v>32.42</v>
      </c>
      <c r="I1125" s="1">
        <v>2029.8688</v>
      </c>
      <c r="K1125" s="1">
        <v>32.42</v>
      </c>
      <c r="L1125" s="1">
        <v>609.39189999999996</v>
      </c>
    </row>
    <row r="1126" spans="2:12" x14ac:dyDescent="0.25">
      <c r="B1126" s="1">
        <v>32.44</v>
      </c>
      <c r="C1126" s="1">
        <v>862.89700000000005</v>
      </c>
      <c r="E1126" s="1">
        <v>32.44</v>
      </c>
      <c r="F1126" s="1">
        <v>2005.3889999999999</v>
      </c>
      <c r="H1126" s="1">
        <v>32.44</v>
      </c>
      <c r="I1126" s="1">
        <v>2069.0508</v>
      </c>
      <c r="K1126" s="1">
        <v>32.44</v>
      </c>
      <c r="L1126" s="1">
        <v>503.64490000000001</v>
      </c>
    </row>
    <row r="1127" spans="2:12" x14ac:dyDescent="0.25">
      <c r="B1127" s="1">
        <v>32.46</v>
      </c>
      <c r="C1127" s="1">
        <v>877.41780000000006</v>
      </c>
      <c r="E1127" s="1">
        <v>32.46</v>
      </c>
      <c r="F1127" s="1">
        <v>2027.3912</v>
      </c>
      <c r="H1127" s="1">
        <v>32.46</v>
      </c>
      <c r="I1127" s="1">
        <v>2117.5337</v>
      </c>
      <c r="K1127" s="1">
        <v>32.46</v>
      </c>
      <c r="L1127" s="1">
        <v>519.59630000000004</v>
      </c>
    </row>
    <row r="1128" spans="2:12" x14ac:dyDescent="0.25">
      <c r="B1128" s="1">
        <v>32.479999999999997</v>
      </c>
      <c r="C1128" s="1">
        <v>894.87199999999996</v>
      </c>
      <c r="E1128" s="1">
        <v>32.479999999999997</v>
      </c>
      <c r="F1128" s="1">
        <v>2096.9971</v>
      </c>
      <c r="H1128" s="1">
        <v>32.479999999999997</v>
      </c>
      <c r="I1128" s="1">
        <v>2184.3699000000001</v>
      </c>
      <c r="K1128" s="1">
        <v>32.479999999999997</v>
      </c>
      <c r="L1128" s="1">
        <v>529.0421</v>
      </c>
    </row>
    <row r="1129" spans="2:12" x14ac:dyDescent="0.25">
      <c r="B1129" s="1">
        <v>32.5</v>
      </c>
      <c r="C1129" s="1">
        <v>897.65340000000003</v>
      </c>
      <c r="E1129" s="1">
        <v>32.5</v>
      </c>
      <c r="F1129" s="1">
        <v>2065.989</v>
      </c>
      <c r="H1129" s="1">
        <v>32.5</v>
      </c>
      <c r="I1129" s="1">
        <v>2128.9524000000001</v>
      </c>
      <c r="K1129" s="1">
        <v>32.5</v>
      </c>
      <c r="L1129" s="1">
        <v>528.56899999999996</v>
      </c>
    </row>
    <row r="1130" spans="2:12" x14ac:dyDescent="0.25">
      <c r="B1130" s="1">
        <v>32.520000000000003</v>
      </c>
      <c r="C1130" s="1">
        <v>872.62249999999995</v>
      </c>
      <c r="E1130" s="1">
        <v>32.520000000000003</v>
      </c>
      <c r="F1130" s="1">
        <v>2073.2507000000001</v>
      </c>
      <c r="H1130" s="1">
        <v>32.520000000000003</v>
      </c>
      <c r="I1130" s="1">
        <v>2114.9585000000002</v>
      </c>
      <c r="K1130" s="1">
        <v>32.520000000000003</v>
      </c>
      <c r="L1130" s="1">
        <v>524.93190000000004</v>
      </c>
    </row>
    <row r="1131" spans="2:12" x14ac:dyDescent="0.25">
      <c r="B1131" s="1">
        <v>32.54</v>
      </c>
      <c r="C1131" s="1">
        <v>917.05719999999997</v>
      </c>
      <c r="E1131" s="1">
        <v>32.54</v>
      </c>
      <c r="F1131" s="1">
        <v>2045.856</v>
      </c>
      <c r="H1131" s="1">
        <v>32.54</v>
      </c>
      <c r="I1131" s="1">
        <v>2174.9137999999998</v>
      </c>
      <c r="K1131" s="1">
        <v>32.54</v>
      </c>
      <c r="L1131" s="1">
        <v>512.29930000000002</v>
      </c>
    </row>
    <row r="1132" spans="2:12" x14ac:dyDescent="0.25">
      <c r="B1132" s="1">
        <v>32.56</v>
      </c>
      <c r="C1132" s="1">
        <v>909.47500000000002</v>
      </c>
      <c r="E1132" s="1">
        <v>32.56</v>
      </c>
      <c r="F1132" s="1">
        <v>2040.5367000000001</v>
      </c>
      <c r="H1132" s="1">
        <v>32.56</v>
      </c>
      <c r="I1132" s="1">
        <v>2203.9998000000001</v>
      </c>
      <c r="K1132" s="1">
        <v>32.56</v>
      </c>
      <c r="L1132" s="1">
        <v>529.67539999999997</v>
      </c>
    </row>
    <row r="1133" spans="2:12" x14ac:dyDescent="0.25">
      <c r="B1133" s="1">
        <v>32.58</v>
      </c>
      <c r="C1133" s="1">
        <v>976.33230000000003</v>
      </c>
      <c r="E1133" s="1">
        <v>32.58</v>
      </c>
      <c r="F1133" s="1">
        <v>2001.0382</v>
      </c>
      <c r="H1133" s="1">
        <v>32.58</v>
      </c>
      <c r="I1133" s="1">
        <v>2252.4202</v>
      </c>
      <c r="K1133" s="1">
        <v>32.58</v>
      </c>
      <c r="L1133" s="1">
        <v>531.45780000000002</v>
      </c>
    </row>
    <row r="1134" spans="2:12" x14ac:dyDescent="0.25">
      <c r="B1134" s="1">
        <v>32.6</v>
      </c>
      <c r="C1134" s="1">
        <v>990.74599999999998</v>
      </c>
      <c r="E1134" s="1">
        <v>32.6</v>
      </c>
      <c r="F1134" s="1">
        <v>2065.0590999999999</v>
      </c>
      <c r="H1134" s="1">
        <v>32.6</v>
      </c>
      <c r="I1134" s="1">
        <v>2225.8022000000001</v>
      </c>
      <c r="K1134" s="1">
        <v>32.6</v>
      </c>
      <c r="L1134" s="1">
        <v>539.34230000000002</v>
      </c>
    </row>
    <row r="1135" spans="2:12" x14ac:dyDescent="0.25">
      <c r="B1135" s="1">
        <v>32.619999999999997</v>
      </c>
      <c r="C1135" s="1">
        <v>1025.4014999999999</v>
      </c>
      <c r="E1135" s="1">
        <v>32.619999999999997</v>
      </c>
      <c r="F1135" s="1">
        <v>2055.8092999999999</v>
      </c>
      <c r="H1135" s="1">
        <v>32.619999999999997</v>
      </c>
      <c r="I1135" s="1">
        <v>2290.3323</v>
      </c>
      <c r="K1135" s="1">
        <v>32.619999999999997</v>
      </c>
      <c r="L1135" s="1">
        <v>542.91219999999998</v>
      </c>
    </row>
    <row r="1136" spans="2:12" x14ac:dyDescent="0.25">
      <c r="B1136" s="1">
        <v>32.64</v>
      </c>
      <c r="C1136" s="1">
        <v>1083.2853</v>
      </c>
      <c r="E1136" s="1">
        <v>32.64</v>
      </c>
      <c r="F1136" s="1">
        <v>2009.4987000000001</v>
      </c>
      <c r="H1136" s="1">
        <v>32.64</v>
      </c>
      <c r="I1136" s="1">
        <v>2228.6851000000001</v>
      </c>
      <c r="K1136" s="1">
        <v>32.64</v>
      </c>
      <c r="L1136" s="1">
        <v>540.70330000000001</v>
      </c>
    </row>
    <row r="1137" spans="2:12" x14ac:dyDescent="0.25">
      <c r="B1137" s="1">
        <v>32.659999999999997</v>
      </c>
      <c r="C1137" s="1">
        <v>1122.3905</v>
      </c>
      <c r="E1137" s="1">
        <v>32.659999999999997</v>
      </c>
      <c r="F1137" s="1">
        <v>1959.3658</v>
      </c>
      <c r="H1137" s="1">
        <v>32.659999999999997</v>
      </c>
      <c r="I1137" s="1">
        <v>2241.7060999999999</v>
      </c>
      <c r="K1137" s="1">
        <v>32.659999999999997</v>
      </c>
      <c r="L1137" s="1">
        <v>496.96440000000001</v>
      </c>
    </row>
    <row r="1138" spans="2:12" x14ac:dyDescent="0.25">
      <c r="B1138" s="1">
        <v>32.68</v>
      </c>
      <c r="C1138" s="1">
        <v>1101.4711</v>
      </c>
      <c r="E1138" s="1">
        <v>32.68</v>
      </c>
      <c r="F1138" s="1">
        <v>2120.7925</v>
      </c>
      <c r="H1138" s="1">
        <v>32.68</v>
      </c>
      <c r="I1138" s="1">
        <v>2301.0522000000001</v>
      </c>
      <c r="K1138" s="1">
        <v>32.68</v>
      </c>
      <c r="L1138" s="1">
        <v>583.34370000000001</v>
      </c>
    </row>
    <row r="1139" spans="2:12" x14ac:dyDescent="0.25">
      <c r="B1139" s="1">
        <v>32.700000000000003</v>
      </c>
      <c r="C1139" s="1">
        <v>1098.5301999999999</v>
      </c>
      <c r="E1139" s="1">
        <v>32.700000000000003</v>
      </c>
      <c r="F1139" s="1">
        <v>1989.1324</v>
      </c>
      <c r="H1139" s="1">
        <v>32.700000000000003</v>
      </c>
      <c r="I1139" s="1">
        <v>2299.9938999999999</v>
      </c>
      <c r="K1139" s="1">
        <v>32.700000000000003</v>
      </c>
      <c r="L1139" s="1">
        <v>530.16200000000003</v>
      </c>
    </row>
    <row r="1140" spans="2:12" x14ac:dyDescent="0.25">
      <c r="B1140" s="1">
        <v>32.72</v>
      </c>
      <c r="C1140" s="1">
        <v>1171.4709</v>
      </c>
      <c r="E1140" s="1">
        <v>32.72</v>
      </c>
      <c r="F1140" s="1">
        <v>2087.2055999999998</v>
      </c>
      <c r="H1140" s="1">
        <v>32.72</v>
      </c>
      <c r="I1140" s="1">
        <v>2228.5999000000002</v>
      </c>
      <c r="K1140" s="1">
        <v>32.72</v>
      </c>
      <c r="L1140" s="1">
        <v>512.42060000000004</v>
      </c>
    </row>
    <row r="1141" spans="2:12" x14ac:dyDescent="0.25">
      <c r="B1141" s="1">
        <v>32.74</v>
      </c>
      <c r="C1141" s="1">
        <v>1148.7111</v>
      </c>
      <c r="E1141" s="1">
        <v>32.74</v>
      </c>
      <c r="F1141" s="1">
        <v>2005.3049000000001</v>
      </c>
      <c r="H1141" s="1">
        <v>32.74</v>
      </c>
      <c r="I1141" s="1">
        <v>2227.0972000000002</v>
      </c>
      <c r="K1141" s="1">
        <v>32.74</v>
      </c>
      <c r="L1141" s="1">
        <v>528.93259999999998</v>
      </c>
    </row>
    <row r="1142" spans="2:12" x14ac:dyDescent="0.25">
      <c r="B1142" s="1">
        <v>32.76</v>
      </c>
      <c r="C1142" s="1">
        <v>1152.0106000000001</v>
      </c>
      <c r="E1142" s="1">
        <v>32.76</v>
      </c>
      <c r="F1142" s="1">
        <v>1962.0172</v>
      </c>
      <c r="H1142" s="1">
        <v>32.76</v>
      </c>
      <c r="I1142" s="1">
        <v>2272.9863</v>
      </c>
      <c r="K1142" s="1">
        <v>32.76</v>
      </c>
      <c r="L1142" s="1">
        <v>540.33090000000004</v>
      </c>
    </row>
    <row r="1143" spans="2:12" x14ac:dyDescent="0.25">
      <c r="B1143" s="1">
        <v>32.78</v>
      </c>
      <c r="C1143" s="1">
        <v>1222.4988000000001</v>
      </c>
      <c r="E1143" s="1">
        <v>32.78</v>
      </c>
      <c r="F1143" s="1">
        <v>2053.4191999999998</v>
      </c>
      <c r="H1143" s="1">
        <v>32.78</v>
      </c>
      <c r="I1143" s="1">
        <v>2324.9050000000002</v>
      </c>
      <c r="K1143" s="1">
        <v>32.78</v>
      </c>
      <c r="L1143" s="1">
        <v>527.07069999999999</v>
      </c>
    </row>
    <row r="1144" spans="2:12" x14ac:dyDescent="0.25">
      <c r="B1144" s="1">
        <v>32.799999999999997</v>
      </c>
      <c r="C1144" s="1">
        <v>1226.6579999999999</v>
      </c>
      <c r="E1144" s="1">
        <v>32.799999999999997</v>
      </c>
      <c r="F1144" s="1">
        <v>2008.3667</v>
      </c>
      <c r="H1144" s="1">
        <v>32.799999999999997</v>
      </c>
      <c r="I1144" s="1">
        <v>2311.8440000000001</v>
      </c>
      <c r="K1144" s="1">
        <v>32.799999999999997</v>
      </c>
      <c r="L1144" s="1">
        <v>526.62210000000005</v>
      </c>
    </row>
    <row r="1145" spans="2:12" x14ac:dyDescent="0.25">
      <c r="B1145" s="1">
        <v>32.82</v>
      </c>
      <c r="C1145" s="1">
        <v>1229.6946</v>
      </c>
      <c r="E1145" s="1">
        <v>32.82</v>
      </c>
      <c r="F1145" s="1">
        <v>1900.8749</v>
      </c>
      <c r="H1145" s="1">
        <v>32.82</v>
      </c>
      <c r="I1145" s="1">
        <v>2310.1039999999998</v>
      </c>
      <c r="K1145" s="1">
        <v>32.82</v>
      </c>
      <c r="L1145" s="1">
        <v>522.67880000000002</v>
      </c>
    </row>
    <row r="1146" spans="2:12" x14ac:dyDescent="0.25">
      <c r="B1146" s="1">
        <v>32.840000000000003</v>
      </c>
      <c r="C1146" s="1">
        <v>1266.3407999999999</v>
      </c>
      <c r="E1146" s="1">
        <v>32.840000000000003</v>
      </c>
      <c r="F1146" s="1">
        <v>1965.8765000000001</v>
      </c>
      <c r="H1146" s="1">
        <v>32.840000000000003</v>
      </c>
      <c r="I1146" s="1">
        <v>2293.2040999999999</v>
      </c>
      <c r="K1146" s="1">
        <v>32.840000000000003</v>
      </c>
      <c r="L1146" s="1">
        <v>473.94549999999998</v>
      </c>
    </row>
    <row r="1147" spans="2:12" x14ac:dyDescent="0.25">
      <c r="B1147" s="1">
        <v>32.86</v>
      </c>
      <c r="C1147" s="1">
        <v>1301.3326</v>
      </c>
      <c r="E1147" s="1">
        <v>32.86</v>
      </c>
      <c r="F1147" s="1">
        <v>1876.7616</v>
      </c>
      <c r="H1147" s="1">
        <v>32.86</v>
      </c>
      <c r="I1147" s="1">
        <v>2204.25</v>
      </c>
      <c r="K1147" s="1">
        <v>32.86</v>
      </c>
      <c r="L1147" s="1">
        <v>526.81539999999995</v>
      </c>
    </row>
    <row r="1148" spans="2:12" x14ac:dyDescent="0.25">
      <c r="B1148" s="1">
        <v>32.880000000000003</v>
      </c>
      <c r="C1148" s="1">
        <v>1363.2670000000001</v>
      </c>
      <c r="E1148" s="1">
        <v>32.880000000000003</v>
      </c>
      <c r="F1148" s="1">
        <v>1929.3312000000001</v>
      </c>
      <c r="H1148" s="1">
        <v>32.880000000000003</v>
      </c>
      <c r="I1148" s="1">
        <v>2157.9621999999999</v>
      </c>
      <c r="K1148" s="1">
        <v>32.880000000000003</v>
      </c>
      <c r="L1148" s="1">
        <v>515.31899999999996</v>
      </c>
    </row>
    <row r="1149" spans="2:12" x14ac:dyDescent="0.25">
      <c r="B1149" s="1">
        <v>32.9</v>
      </c>
      <c r="C1149" s="1">
        <v>1307.6169</v>
      </c>
      <c r="E1149" s="1">
        <v>32.9</v>
      </c>
      <c r="F1149" s="1">
        <v>1862.6956</v>
      </c>
      <c r="H1149" s="1">
        <v>32.9</v>
      </c>
      <c r="I1149" s="1">
        <v>2202.4018999999998</v>
      </c>
      <c r="K1149" s="1">
        <v>32.9</v>
      </c>
      <c r="L1149" s="1">
        <v>531.06629999999996</v>
      </c>
    </row>
    <row r="1150" spans="2:12" x14ac:dyDescent="0.25">
      <c r="B1150" s="1">
        <v>32.92</v>
      </c>
      <c r="C1150" s="1">
        <v>1341.3834999999999</v>
      </c>
      <c r="E1150" s="1">
        <v>32.92</v>
      </c>
      <c r="F1150" s="1">
        <v>1850.8589999999999</v>
      </c>
      <c r="H1150" s="1">
        <v>32.92</v>
      </c>
      <c r="I1150" s="1">
        <v>2259.8279000000002</v>
      </c>
      <c r="K1150" s="1">
        <v>32.92</v>
      </c>
      <c r="L1150" s="1">
        <v>538.048</v>
      </c>
    </row>
    <row r="1151" spans="2:12" x14ac:dyDescent="0.25">
      <c r="B1151" s="1">
        <v>32.94</v>
      </c>
      <c r="C1151" s="1">
        <v>1340.3716999999999</v>
      </c>
      <c r="E1151" s="1">
        <v>32.94</v>
      </c>
      <c r="F1151" s="1">
        <v>1866.8896</v>
      </c>
      <c r="H1151" s="1">
        <v>32.94</v>
      </c>
      <c r="I1151" s="1">
        <v>2171.7627000000002</v>
      </c>
      <c r="K1151" s="1">
        <v>32.94</v>
      </c>
      <c r="L1151" s="1">
        <v>486.71559999999999</v>
      </c>
    </row>
    <row r="1152" spans="2:12" x14ac:dyDescent="0.25">
      <c r="B1152" s="1">
        <v>32.96</v>
      </c>
      <c r="C1152" s="1">
        <v>1411.8128999999999</v>
      </c>
      <c r="E1152" s="1">
        <v>32.96</v>
      </c>
      <c r="F1152" s="1">
        <v>1865.1393</v>
      </c>
      <c r="H1152" s="1">
        <v>32.96</v>
      </c>
      <c r="I1152" s="1">
        <v>2252.3220000000001</v>
      </c>
      <c r="K1152" s="1">
        <v>32.96</v>
      </c>
      <c r="L1152" s="1">
        <v>498.4092</v>
      </c>
    </row>
    <row r="1153" spans="2:12" x14ac:dyDescent="0.25">
      <c r="B1153" s="1">
        <v>32.979999999999997</v>
      </c>
      <c r="C1153" s="1">
        <v>1411.1572000000001</v>
      </c>
      <c r="E1153" s="1">
        <v>32.979999999999997</v>
      </c>
      <c r="F1153" s="1">
        <v>1833.3539000000001</v>
      </c>
      <c r="H1153" s="1">
        <v>32.979999999999997</v>
      </c>
      <c r="I1153" s="1">
        <v>2174.3108000000002</v>
      </c>
      <c r="K1153" s="1">
        <v>32.979999999999997</v>
      </c>
      <c r="L1153" s="1">
        <v>521.98239999999998</v>
      </c>
    </row>
    <row r="1154" spans="2:12" x14ac:dyDescent="0.25">
      <c r="B1154" s="1">
        <v>33</v>
      </c>
      <c r="C1154" s="1">
        <v>1445.6875</v>
      </c>
      <c r="E1154" s="1">
        <v>33</v>
      </c>
      <c r="F1154" s="1">
        <v>1908.7452000000001</v>
      </c>
      <c r="H1154" s="1">
        <v>33</v>
      </c>
      <c r="I1154" s="1">
        <v>2122.9949000000001</v>
      </c>
      <c r="K1154" s="1">
        <v>33</v>
      </c>
      <c r="L1154" s="1">
        <v>492.01929999999999</v>
      </c>
    </row>
    <row r="1155" spans="2:12" x14ac:dyDescent="0.25">
      <c r="B1155" s="1">
        <v>33.020000000000003</v>
      </c>
      <c r="C1155" s="1">
        <v>1529.598</v>
      </c>
      <c r="E1155" s="1">
        <v>33.020000000000003</v>
      </c>
      <c r="F1155" s="1">
        <v>1776.7689</v>
      </c>
      <c r="H1155" s="1">
        <v>33.020000000000003</v>
      </c>
      <c r="I1155" s="1">
        <v>2170.7593000000002</v>
      </c>
      <c r="K1155" s="1">
        <v>33.020000000000003</v>
      </c>
      <c r="L1155" s="1">
        <v>532.63490000000002</v>
      </c>
    </row>
    <row r="1156" spans="2:12" x14ac:dyDescent="0.25">
      <c r="B1156" s="1">
        <v>33.04</v>
      </c>
      <c r="C1156" s="1">
        <v>1401.1986999999999</v>
      </c>
      <c r="E1156" s="1">
        <v>33.04</v>
      </c>
      <c r="F1156" s="1">
        <v>1764.7168999999999</v>
      </c>
      <c r="H1156" s="1">
        <v>33.04</v>
      </c>
      <c r="I1156" s="1">
        <v>2090.1664999999998</v>
      </c>
      <c r="K1156" s="1">
        <v>33.04</v>
      </c>
      <c r="L1156" s="1">
        <v>484.1121</v>
      </c>
    </row>
    <row r="1157" spans="2:12" x14ac:dyDescent="0.25">
      <c r="B1157" s="1">
        <v>33.06</v>
      </c>
      <c r="C1157" s="1">
        <v>1470.0994000000001</v>
      </c>
      <c r="E1157" s="1">
        <v>33.06</v>
      </c>
      <c r="F1157" s="1">
        <v>1715.6914999999999</v>
      </c>
      <c r="H1157" s="1">
        <v>33.06</v>
      </c>
      <c r="I1157" s="1">
        <v>2038.3469</v>
      </c>
      <c r="K1157" s="1">
        <v>33.06</v>
      </c>
      <c r="L1157" s="1">
        <v>506.2484</v>
      </c>
    </row>
    <row r="1158" spans="2:12" x14ac:dyDescent="0.25">
      <c r="B1158" s="1">
        <v>33.08</v>
      </c>
      <c r="C1158" s="1">
        <v>1388.2456</v>
      </c>
      <c r="E1158" s="1">
        <v>33.08</v>
      </c>
      <c r="F1158" s="1">
        <v>1693.7710999999999</v>
      </c>
      <c r="H1158" s="1">
        <v>33.08</v>
      </c>
      <c r="I1158" s="1">
        <v>2077.0962</v>
      </c>
      <c r="K1158" s="1">
        <v>33.08</v>
      </c>
      <c r="L1158" s="1">
        <v>518.23530000000005</v>
      </c>
    </row>
    <row r="1159" spans="2:12" x14ac:dyDescent="0.25">
      <c r="B1159" s="1">
        <v>33.1</v>
      </c>
      <c r="C1159" s="1">
        <v>1521.8634999999999</v>
      </c>
      <c r="E1159" s="1">
        <v>33.1</v>
      </c>
      <c r="F1159" s="1">
        <v>1664.6981000000001</v>
      </c>
      <c r="H1159" s="1">
        <v>33.1</v>
      </c>
      <c r="I1159" s="1">
        <v>2092.9944</v>
      </c>
      <c r="K1159" s="1">
        <v>33.1</v>
      </c>
      <c r="L1159" s="1">
        <v>511.2303</v>
      </c>
    </row>
    <row r="1160" spans="2:12" x14ac:dyDescent="0.25">
      <c r="B1160" s="1">
        <v>33.119999999999997</v>
      </c>
      <c r="C1160" s="1">
        <v>1458.5939000000001</v>
      </c>
      <c r="E1160" s="1">
        <v>33.119999999999997</v>
      </c>
      <c r="F1160" s="1">
        <v>1672.4065000000001</v>
      </c>
      <c r="H1160" s="1">
        <v>33.119999999999997</v>
      </c>
      <c r="I1160" s="1">
        <v>2028.625</v>
      </c>
      <c r="K1160" s="1">
        <v>33.119999999999997</v>
      </c>
      <c r="L1160" s="1">
        <v>530.64869999999996</v>
      </c>
    </row>
    <row r="1161" spans="2:12" x14ac:dyDescent="0.25">
      <c r="B1161" s="1">
        <v>33.14</v>
      </c>
      <c r="C1161" s="1">
        <v>1511.1193000000001</v>
      </c>
      <c r="E1161" s="1">
        <v>33.14</v>
      </c>
      <c r="F1161" s="1">
        <v>1659.4808</v>
      </c>
      <c r="H1161" s="1">
        <v>33.14</v>
      </c>
      <c r="I1161" s="1">
        <v>2032.0055</v>
      </c>
      <c r="K1161" s="1">
        <v>33.14</v>
      </c>
      <c r="L1161" s="1">
        <v>511.54289999999997</v>
      </c>
    </row>
    <row r="1162" spans="2:12" x14ac:dyDescent="0.25">
      <c r="B1162" s="1">
        <v>33.159999999999997</v>
      </c>
      <c r="C1162" s="1">
        <v>1516.5822000000001</v>
      </c>
      <c r="E1162" s="1">
        <v>33.159999999999997</v>
      </c>
      <c r="F1162" s="1">
        <v>1622.7574</v>
      </c>
      <c r="H1162" s="1">
        <v>33.159999999999997</v>
      </c>
      <c r="I1162" s="1">
        <v>1847.1482000000001</v>
      </c>
      <c r="K1162" s="1">
        <v>33.159999999999997</v>
      </c>
      <c r="L1162" s="1">
        <v>511.25189999999998</v>
      </c>
    </row>
    <row r="1163" spans="2:12" x14ac:dyDescent="0.25">
      <c r="B1163" s="1">
        <v>33.18</v>
      </c>
      <c r="C1163" s="1">
        <v>1499.172</v>
      </c>
      <c r="E1163" s="1">
        <v>33.18</v>
      </c>
      <c r="F1163" s="1">
        <v>1623.5544</v>
      </c>
      <c r="H1163" s="1">
        <v>33.18</v>
      </c>
      <c r="I1163" s="1">
        <v>1913.8367000000001</v>
      </c>
      <c r="K1163" s="1">
        <v>33.18</v>
      </c>
      <c r="L1163" s="1">
        <v>510.08089999999999</v>
      </c>
    </row>
    <row r="1164" spans="2:12" x14ac:dyDescent="0.25">
      <c r="B1164" s="1">
        <v>33.200000000000003</v>
      </c>
      <c r="C1164" s="1">
        <v>1448.0628999999999</v>
      </c>
      <c r="E1164" s="1">
        <v>33.200000000000003</v>
      </c>
      <c r="F1164" s="1">
        <v>1614.0024000000001</v>
      </c>
      <c r="H1164" s="1">
        <v>33.200000000000003</v>
      </c>
      <c r="I1164" s="1">
        <v>1947.1185</v>
      </c>
      <c r="K1164" s="1">
        <v>33.200000000000003</v>
      </c>
      <c r="L1164" s="1">
        <v>523.81700000000001</v>
      </c>
    </row>
    <row r="1165" spans="2:12" x14ac:dyDescent="0.25">
      <c r="B1165" s="1">
        <v>33.22</v>
      </c>
      <c r="C1165" s="1">
        <v>1459.307</v>
      </c>
      <c r="E1165" s="1">
        <v>33.22</v>
      </c>
      <c r="F1165" s="1">
        <v>1554.3466000000001</v>
      </c>
      <c r="H1165" s="1">
        <v>33.22</v>
      </c>
      <c r="I1165" s="1">
        <v>1916.5425</v>
      </c>
      <c r="K1165" s="1">
        <v>33.22</v>
      </c>
      <c r="L1165" s="1">
        <v>514.83069999999998</v>
      </c>
    </row>
    <row r="1166" spans="2:12" x14ac:dyDescent="0.25">
      <c r="B1166" s="1">
        <v>33.24</v>
      </c>
      <c r="C1166" s="1">
        <v>1523.9119000000001</v>
      </c>
      <c r="E1166" s="1">
        <v>33.24</v>
      </c>
      <c r="F1166" s="1">
        <v>1518.5054</v>
      </c>
      <c r="H1166" s="1">
        <v>33.24</v>
      </c>
      <c r="I1166" s="1">
        <v>1899.5508</v>
      </c>
      <c r="K1166" s="1">
        <v>33.24</v>
      </c>
      <c r="L1166" s="1">
        <v>488.27980000000002</v>
      </c>
    </row>
    <row r="1167" spans="2:12" x14ac:dyDescent="0.25">
      <c r="B1167" s="1">
        <v>33.26</v>
      </c>
      <c r="C1167" s="1">
        <v>1477.3595</v>
      </c>
      <c r="E1167" s="1">
        <v>33.26</v>
      </c>
      <c r="F1167" s="1">
        <v>1496.8242</v>
      </c>
      <c r="H1167" s="1">
        <v>33.26</v>
      </c>
      <c r="I1167" s="1">
        <v>1846.175</v>
      </c>
      <c r="K1167" s="1">
        <v>33.26</v>
      </c>
      <c r="L1167" s="1">
        <v>518.14660000000003</v>
      </c>
    </row>
    <row r="1168" spans="2:12" x14ac:dyDescent="0.25">
      <c r="B1168" s="1">
        <v>33.28</v>
      </c>
      <c r="C1168" s="1">
        <v>1552.424</v>
      </c>
      <c r="E1168" s="1">
        <v>33.28</v>
      </c>
      <c r="F1168" s="1">
        <v>1525.8870999999999</v>
      </c>
      <c r="H1168" s="1">
        <v>33.28</v>
      </c>
      <c r="I1168" s="1">
        <v>1851.8905</v>
      </c>
      <c r="K1168" s="1">
        <v>33.28</v>
      </c>
      <c r="L1168" s="1">
        <v>488.86360000000002</v>
      </c>
    </row>
    <row r="1169" spans="2:12" x14ac:dyDescent="0.25">
      <c r="B1169" s="1">
        <v>33.299999999999997</v>
      </c>
      <c r="C1169" s="1">
        <v>1568.0836999999999</v>
      </c>
      <c r="E1169" s="1">
        <v>33.299999999999997</v>
      </c>
      <c r="F1169" s="1">
        <v>1494.0148999999999</v>
      </c>
      <c r="H1169" s="1">
        <v>33.299999999999997</v>
      </c>
      <c r="I1169" s="1">
        <v>1801.1270999999999</v>
      </c>
      <c r="K1169" s="1">
        <v>33.299999999999997</v>
      </c>
      <c r="L1169" s="1">
        <v>497.56599999999997</v>
      </c>
    </row>
    <row r="1170" spans="2:12" x14ac:dyDescent="0.25">
      <c r="B1170" s="1">
        <v>33.32</v>
      </c>
      <c r="C1170" s="1">
        <v>1528.9844000000001</v>
      </c>
      <c r="E1170" s="1">
        <v>33.32</v>
      </c>
      <c r="F1170" s="1">
        <v>1496.2722000000001</v>
      </c>
      <c r="H1170" s="1">
        <v>33.32</v>
      </c>
      <c r="I1170" s="1">
        <v>1768.6963000000001</v>
      </c>
      <c r="K1170" s="1">
        <v>33.32</v>
      </c>
      <c r="L1170" s="1">
        <v>474.45409999999998</v>
      </c>
    </row>
    <row r="1171" spans="2:12" x14ac:dyDescent="0.25">
      <c r="B1171" s="1">
        <v>33.340000000000003</v>
      </c>
      <c r="C1171" s="1">
        <v>1513.7411</v>
      </c>
      <c r="E1171" s="1">
        <v>33.340000000000003</v>
      </c>
      <c r="F1171" s="1">
        <v>1481.0719999999999</v>
      </c>
      <c r="H1171" s="1">
        <v>33.340000000000003</v>
      </c>
      <c r="I1171" s="1">
        <v>1711.3666000000001</v>
      </c>
      <c r="K1171" s="1">
        <v>33.340000000000003</v>
      </c>
      <c r="L1171" s="1">
        <v>529.26840000000004</v>
      </c>
    </row>
    <row r="1172" spans="2:12" x14ac:dyDescent="0.25">
      <c r="B1172" s="1">
        <v>33.36</v>
      </c>
      <c r="C1172" s="1">
        <v>1521.3236999999999</v>
      </c>
      <c r="E1172" s="1">
        <v>33.36</v>
      </c>
      <c r="F1172" s="1">
        <v>1522.1881000000001</v>
      </c>
      <c r="H1172" s="1">
        <v>33.36</v>
      </c>
      <c r="I1172" s="1">
        <v>1695.3263999999999</v>
      </c>
      <c r="K1172" s="1">
        <v>33.36</v>
      </c>
      <c r="L1172" s="1">
        <v>514.26319999999998</v>
      </c>
    </row>
    <row r="1173" spans="2:12" x14ac:dyDescent="0.25">
      <c r="B1173" s="1">
        <v>33.380000000000003</v>
      </c>
      <c r="C1173" s="1">
        <v>1576.9467999999999</v>
      </c>
      <c r="E1173" s="1">
        <v>33.380000000000003</v>
      </c>
      <c r="F1173" s="1">
        <v>1493.5519999999999</v>
      </c>
      <c r="H1173" s="1">
        <v>33.380000000000003</v>
      </c>
      <c r="I1173" s="1">
        <v>1695.2148</v>
      </c>
      <c r="K1173" s="1">
        <v>33.380000000000003</v>
      </c>
      <c r="L1173" s="1">
        <v>503.4622</v>
      </c>
    </row>
    <row r="1174" spans="2:12" x14ac:dyDescent="0.25">
      <c r="B1174" s="1">
        <v>33.4</v>
      </c>
      <c r="C1174" s="1">
        <v>1534.5547999999999</v>
      </c>
      <c r="E1174" s="1">
        <v>33.4</v>
      </c>
      <c r="F1174" s="1">
        <v>1438.8072999999999</v>
      </c>
      <c r="H1174" s="1">
        <v>33.4</v>
      </c>
      <c r="I1174" s="1">
        <v>1752.6268</v>
      </c>
      <c r="K1174" s="1">
        <v>33.4</v>
      </c>
      <c r="L1174" s="1">
        <v>519.54430000000002</v>
      </c>
    </row>
    <row r="1175" spans="2:12" x14ac:dyDescent="0.25">
      <c r="B1175" s="1">
        <v>33.42</v>
      </c>
      <c r="C1175" s="1">
        <v>1545.9929</v>
      </c>
      <c r="E1175" s="1">
        <v>33.42</v>
      </c>
      <c r="F1175" s="1">
        <v>1411.7002</v>
      </c>
      <c r="H1175" s="1">
        <v>33.42</v>
      </c>
      <c r="I1175" s="1">
        <v>1661.6599000000001</v>
      </c>
      <c r="K1175" s="1">
        <v>33.42</v>
      </c>
      <c r="L1175" s="1">
        <v>498.74489999999997</v>
      </c>
    </row>
    <row r="1176" spans="2:12" x14ac:dyDescent="0.25">
      <c r="B1176" s="1">
        <v>33.44</v>
      </c>
      <c r="C1176" s="1">
        <v>1556.9202</v>
      </c>
      <c r="E1176" s="1">
        <v>33.44</v>
      </c>
      <c r="F1176" s="1">
        <v>1395.2598</v>
      </c>
      <c r="H1176" s="1">
        <v>33.44</v>
      </c>
      <c r="I1176" s="1">
        <v>1618.2227</v>
      </c>
      <c r="K1176" s="1">
        <v>33.44</v>
      </c>
      <c r="L1176" s="1">
        <v>513.63599999999997</v>
      </c>
    </row>
    <row r="1177" spans="2:12" x14ac:dyDescent="0.25">
      <c r="B1177" s="1">
        <v>33.46</v>
      </c>
      <c r="C1177" s="1">
        <v>1519.9450999999999</v>
      </c>
      <c r="E1177" s="1">
        <v>33.46</v>
      </c>
      <c r="F1177" s="1">
        <v>1395.9650999999999</v>
      </c>
      <c r="H1177" s="1">
        <v>33.46</v>
      </c>
      <c r="I1177" s="1">
        <v>1657.2915</v>
      </c>
      <c r="K1177" s="1">
        <v>33.46</v>
      </c>
      <c r="L1177" s="1">
        <v>502.31920000000002</v>
      </c>
    </row>
    <row r="1178" spans="2:12" x14ac:dyDescent="0.25">
      <c r="B1178" s="1">
        <v>33.479999999999997</v>
      </c>
      <c r="C1178" s="1">
        <v>1524.1851999999999</v>
      </c>
      <c r="E1178" s="1">
        <v>33.479999999999997</v>
      </c>
      <c r="F1178" s="1">
        <v>1341.9319</v>
      </c>
      <c r="H1178" s="1">
        <v>33.479999999999997</v>
      </c>
      <c r="I1178" s="1">
        <v>1621.3322000000001</v>
      </c>
      <c r="K1178" s="1">
        <v>33.479999999999997</v>
      </c>
      <c r="L1178" s="1">
        <v>458.36540000000002</v>
      </c>
    </row>
    <row r="1179" spans="2:12" x14ac:dyDescent="0.25">
      <c r="B1179" s="1">
        <v>33.5</v>
      </c>
      <c r="C1179" s="1">
        <v>1474.9948999999999</v>
      </c>
      <c r="E1179" s="1">
        <v>33.5</v>
      </c>
      <c r="F1179" s="1">
        <v>1384.0702000000001</v>
      </c>
      <c r="H1179" s="1">
        <v>33.5</v>
      </c>
      <c r="I1179" s="1">
        <v>1603.6085</v>
      </c>
      <c r="K1179" s="1">
        <v>33.5</v>
      </c>
      <c r="L1179" s="1">
        <v>491.59210000000002</v>
      </c>
    </row>
    <row r="1180" spans="2:12" x14ac:dyDescent="0.25">
      <c r="B1180" s="1">
        <v>33.520000000000003</v>
      </c>
      <c r="C1180" s="1">
        <v>1584.4063000000001</v>
      </c>
      <c r="E1180" s="1">
        <v>33.520000000000003</v>
      </c>
      <c r="F1180" s="1">
        <v>1379.3501000000001</v>
      </c>
      <c r="H1180" s="1">
        <v>33.520000000000003</v>
      </c>
      <c r="I1180" s="1">
        <v>1565.3534999999999</v>
      </c>
      <c r="K1180" s="1">
        <v>33.520000000000003</v>
      </c>
      <c r="L1180" s="1">
        <v>508.50569999999999</v>
      </c>
    </row>
    <row r="1181" spans="2:12" x14ac:dyDescent="0.25">
      <c r="B1181" s="1">
        <v>33.54</v>
      </c>
      <c r="C1181" s="1">
        <v>1521.0813000000001</v>
      </c>
      <c r="E1181" s="1">
        <v>33.54</v>
      </c>
      <c r="F1181" s="1">
        <v>1300.4947999999999</v>
      </c>
      <c r="H1181" s="1">
        <v>33.54</v>
      </c>
      <c r="I1181" s="1">
        <v>1531.6134999999999</v>
      </c>
      <c r="K1181" s="1">
        <v>33.54</v>
      </c>
      <c r="L1181" s="1">
        <v>502.77409999999998</v>
      </c>
    </row>
    <row r="1182" spans="2:12" x14ac:dyDescent="0.25">
      <c r="B1182" s="1">
        <v>33.56</v>
      </c>
      <c r="C1182" s="1">
        <v>1568.4748999999999</v>
      </c>
      <c r="E1182" s="1">
        <v>33.56</v>
      </c>
      <c r="F1182" s="1">
        <v>1310.9374</v>
      </c>
      <c r="H1182" s="1">
        <v>33.56</v>
      </c>
      <c r="I1182" s="1">
        <v>1545.9835</v>
      </c>
      <c r="K1182" s="1">
        <v>33.56</v>
      </c>
      <c r="L1182" s="1">
        <v>480.1943</v>
      </c>
    </row>
    <row r="1183" spans="2:12" x14ac:dyDescent="0.25">
      <c r="B1183" s="1">
        <v>33.58</v>
      </c>
      <c r="C1183" s="1">
        <v>1497.9777999999999</v>
      </c>
      <c r="E1183" s="1">
        <v>33.58</v>
      </c>
      <c r="F1183" s="1">
        <v>1332.9845</v>
      </c>
      <c r="H1183" s="1">
        <v>33.58</v>
      </c>
      <c r="I1183" s="1">
        <v>1515.7107000000001</v>
      </c>
      <c r="K1183" s="1">
        <v>33.58</v>
      </c>
      <c r="L1183" s="1">
        <v>496.5342</v>
      </c>
    </row>
    <row r="1184" spans="2:12" x14ac:dyDescent="0.25">
      <c r="B1184" s="1">
        <v>33.6</v>
      </c>
      <c r="C1184" s="1">
        <v>1459.7814000000001</v>
      </c>
      <c r="E1184" s="1">
        <v>33.6</v>
      </c>
      <c r="F1184" s="1">
        <v>1288.8422</v>
      </c>
      <c r="H1184" s="1">
        <v>33.6</v>
      </c>
      <c r="I1184" s="1">
        <v>1445.0786000000001</v>
      </c>
      <c r="K1184" s="1">
        <v>33.6</v>
      </c>
      <c r="L1184" s="1">
        <v>491.5607</v>
      </c>
    </row>
    <row r="1185" spans="2:12" x14ac:dyDescent="0.25">
      <c r="B1185" s="1">
        <v>33.619999999999997</v>
      </c>
      <c r="C1185" s="1">
        <v>1502.8939</v>
      </c>
      <c r="E1185" s="1">
        <v>33.619999999999997</v>
      </c>
      <c r="F1185" s="1">
        <v>1213.2002</v>
      </c>
      <c r="H1185" s="1">
        <v>33.619999999999997</v>
      </c>
      <c r="I1185" s="1">
        <v>1450.8278</v>
      </c>
      <c r="K1185" s="1">
        <v>33.619999999999997</v>
      </c>
      <c r="L1185" s="1">
        <v>485.38580000000002</v>
      </c>
    </row>
    <row r="1186" spans="2:12" x14ac:dyDescent="0.25">
      <c r="B1186" s="1">
        <v>33.64</v>
      </c>
      <c r="C1186" s="1">
        <v>1456.5940000000001</v>
      </c>
      <c r="E1186" s="1">
        <v>33.64</v>
      </c>
      <c r="F1186" s="1">
        <v>1173.7202</v>
      </c>
      <c r="H1186" s="1">
        <v>33.64</v>
      </c>
      <c r="I1186" s="1">
        <v>1457.7573</v>
      </c>
      <c r="K1186" s="1">
        <v>33.64</v>
      </c>
      <c r="L1186" s="1">
        <v>487.91399999999999</v>
      </c>
    </row>
    <row r="1187" spans="2:12" x14ac:dyDescent="0.25">
      <c r="B1187" s="1">
        <v>33.659999999999997</v>
      </c>
      <c r="C1187" s="1">
        <v>1503.9946</v>
      </c>
      <c r="E1187" s="1">
        <v>33.659999999999997</v>
      </c>
      <c r="F1187" s="1">
        <v>1213.7376999999999</v>
      </c>
      <c r="H1187" s="1">
        <v>33.659999999999997</v>
      </c>
      <c r="I1187" s="1">
        <v>1454.3009999999999</v>
      </c>
      <c r="K1187" s="1">
        <v>33.659999999999997</v>
      </c>
      <c r="L1187" s="1">
        <v>508.28460000000001</v>
      </c>
    </row>
    <row r="1188" spans="2:12" x14ac:dyDescent="0.25">
      <c r="B1188" s="1">
        <v>33.68</v>
      </c>
      <c r="C1188" s="1">
        <v>1487.0222000000001</v>
      </c>
      <c r="E1188" s="1">
        <v>33.68</v>
      </c>
      <c r="F1188" s="1">
        <v>1220.0125</v>
      </c>
      <c r="H1188" s="1">
        <v>33.68</v>
      </c>
      <c r="I1188" s="1">
        <v>1368.4572000000001</v>
      </c>
      <c r="K1188" s="1">
        <v>33.68</v>
      </c>
      <c r="L1188" s="1">
        <v>504.29129999999998</v>
      </c>
    </row>
    <row r="1189" spans="2:12" x14ac:dyDescent="0.25">
      <c r="B1189" s="1">
        <v>33.700000000000003</v>
      </c>
      <c r="C1189" s="1">
        <v>1492.6084000000001</v>
      </c>
      <c r="E1189" s="1">
        <v>33.700000000000003</v>
      </c>
      <c r="F1189" s="1">
        <v>1261.4791</v>
      </c>
      <c r="H1189" s="1">
        <v>33.700000000000003</v>
      </c>
      <c r="I1189" s="1">
        <v>1388.2070000000001</v>
      </c>
      <c r="K1189" s="1">
        <v>33.700000000000003</v>
      </c>
      <c r="L1189" s="1">
        <v>464.8272</v>
      </c>
    </row>
    <row r="1190" spans="2:12" x14ac:dyDescent="0.25">
      <c r="B1190" s="1">
        <v>33.72</v>
      </c>
      <c r="C1190" s="1">
        <v>1461.9363000000001</v>
      </c>
      <c r="E1190" s="1">
        <v>33.72</v>
      </c>
      <c r="F1190" s="1">
        <v>1209.4079999999999</v>
      </c>
      <c r="H1190" s="1">
        <v>33.72</v>
      </c>
      <c r="I1190" s="1">
        <v>1328.91</v>
      </c>
      <c r="K1190" s="1">
        <v>33.72</v>
      </c>
      <c r="L1190" s="1">
        <v>495.71530000000001</v>
      </c>
    </row>
    <row r="1191" spans="2:12" x14ac:dyDescent="0.25">
      <c r="B1191" s="1">
        <v>33.74</v>
      </c>
      <c r="C1191" s="1">
        <v>1484.1066000000001</v>
      </c>
      <c r="E1191" s="1">
        <v>33.74</v>
      </c>
      <c r="F1191" s="1">
        <v>1248.7081000000001</v>
      </c>
      <c r="H1191" s="1">
        <v>33.74</v>
      </c>
      <c r="I1191" s="1">
        <v>1344.6775</v>
      </c>
      <c r="K1191" s="1">
        <v>33.74</v>
      </c>
      <c r="L1191" s="1">
        <v>495.5308</v>
      </c>
    </row>
    <row r="1192" spans="2:12" x14ac:dyDescent="0.25">
      <c r="B1192" s="1">
        <v>33.76</v>
      </c>
      <c r="C1192" s="1">
        <v>1496.9063000000001</v>
      </c>
      <c r="E1192" s="1">
        <v>33.76</v>
      </c>
      <c r="F1192" s="1">
        <v>1236.3169</v>
      </c>
      <c r="H1192" s="1">
        <v>33.76</v>
      </c>
      <c r="I1192" s="1">
        <v>1247.2076</v>
      </c>
      <c r="K1192" s="1">
        <v>33.76</v>
      </c>
      <c r="L1192" s="1">
        <v>448.71269999999998</v>
      </c>
    </row>
    <row r="1193" spans="2:12" x14ac:dyDescent="0.25">
      <c r="B1193" s="1">
        <v>33.78</v>
      </c>
      <c r="C1193" s="1">
        <v>1458.5447999999999</v>
      </c>
      <c r="E1193" s="1">
        <v>33.78</v>
      </c>
      <c r="F1193" s="1">
        <v>1197.2053000000001</v>
      </c>
      <c r="H1193" s="1">
        <v>33.78</v>
      </c>
      <c r="I1193" s="1">
        <v>1305.3789999999999</v>
      </c>
      <c r="K1193" s="1">
        <v>33.78</v>
      </c>
      <c r="L1193" s="1">
        <v>515.41780000000006</v>
      </c>
    </row>
    <row r="1194" spans="2:12" x14ac:dyDescent="0.25">
      <c r="B1194" s="1">
        <v>33.799999999999997</v>
      </c>
      <c r="C1194" s="1">
        <v>1424.1584</v>
      </c>
      <c r="E1194" s="1">
        <v>33.799999999999997</v>
      </c>
      <c r="F1194" s="1">
        <v>1137.6599000000001</v>
      </c>
      <c r="H1194" s="1">
        <v>33.799999999999997</v>
      </c>
      <c r="I1194" s="1">
        <v>1322.1271999999999</v>
      </c>
      <c r="K1194" s="1">
        <v>33.799999999999997</v>
      </c>
      <c r="L1194" s="1">
        <v>499.86660000000001</v>
      </c>
    </row>
    <row r="1195" spans="2:12" x14ac:dyDescent="0.25">
      <c r="B1195" s="1">
        <v>33.82</v>
      </c>
      <c r="C1195" s="1">
        <v>1429.415</v>
      </c>
      <c r="E1195" s="1">
        <v>33.82</v>
      </c>
      <c r="F1195" s="1">
        <v>1157.7466999999999</v>
      </c>
      <c r="H1195" s="1">
        <v>33.82</v>
      </c>
      <c r="I1195" s="1">
        <v>1217.4948999999999</v>
      </c>
      <c r="K1195" s="1">
        <v>33.82</v>
      </c>
      <c r="L1195" s="1">
        <v>491.6223</v>
      </c>
    </row>
    <row r="1196" spans="2:12" x14ac:dyDescent="0.25">
      <c r="B1196" s="1">
        <v>33.840000000000003</v>
      </c>
      <c r="C1196" s="1">
        <v>1357.9713999999999</v>
      </c>
      <c r="E1196" s="1">
        <v>33.840000000000003</v>
      </c>
      <c r="F1196" s="1">
        <v>1125.0599</v>
      </c>
      <c r="H1196" s="1">
        <v>33.840000000000003</v>
      </c>
      <c r="I1196" s="1">
        <v>1234.2047</v>
      </c>
      <c r="K1196" s="1">
        <v>33.840000000000003</v>
      </c>
      <c r="L1196" s="1">
        <v>505.72309999999999</v>
      </c>
    </row>
    <row r="1197" spans="2:12" x14ac:dyDescent="0.25">
      <c r="B1197" s="1">
        <v>33.86</v>
      </c>
      <c r="C1197" s="1">
        <v>1403.0426</v>
      </c>
      <c r="E1197" s="1">
        <v>33.86</v>
      </c>
      <c r="F1197" s="1">
        <v>1196.8304000000001</v>
      </c>
      <c r="H1197" s="1">
        <v>33.86</v>
      </c>
      <c r="I1197" s="1">
        <v>1193.3942999999999</v>
      </c>
      <c r="K1197" s="1">
        <v>33.86</v>
      </c>
      <c r="L1197" s="1">
        <v>501.61340000000001</v>
      </c>
    </row>
    <row r="1198" spans="2:12" x14ac:dyDescent="0.25">
      <c r="B1198" s="1">
        <v>33.880000000000003</v>
      </c>
      <c r="C1198" s="1">
        <v>1390.0259000000001</v>
      </c>
      <c r="E1198" s="1">
        <v>33.880000000000003</v>
      </c>
      <c r="F1198" s="1">
        <v>1181.7465</v>
      </c>
      <c r="H1198" s="1">
        <v>33.880000000000003</v>
      </c>
      <c r="I1198" s="1">
        <v>1222.2007000000001</v>
      </c>
      <c r="K1198" s="1">
        <v>33.880000000000003</v>
      </c>
      <c r="L1198" s="1">
        <v>478.64440000000002</v>
      </c>
    </row>
    <row r="1199" spans="2:12" x14ac:dyDescent="0.25">
      <c r="B1199" s="1">
        <v>33.9</v>
      </c>
      <c r="C1199" s="1">
        <v>1402.3992000000001</v>
      </c>
      <c r="E1199" s="1">
        <v>33.9</v>
      </c>
      <c r="F1199" s="1">
        <v>1180.1682000000001</v>
      </c>
      <c r="H1199" s="1">
        <v>33.9</v>
      </c>
      <c r="I1199" s="1">
        <v>1200.7782999999999</v>
      </c>
      <c r="K1199" s="1">
        <v>33.9</v>
      </c>
      <c r="L1199" s="1">
        <v>477.86919999999998</v>
      </c>
    </row>
    <row r="1200" spans="2:12" x14ac:dyDescent="0.25">
      <c r="B1200" s="1">
        <v>33.92</v>
      </c>
      <c r="C1200" s="1">
        <v>1348.2914000000001</v>
      </c>
      <c r="E1200" s="1">
        <v>33.92</v>
      </c>
      <c r="F1200" s="1">
        <v>1128.5417</v>
      </c>
      <c r="H1200" s="1">
        <v>33.92</v>
      </c>
      <c r="I1200" s="1">
        <v>1196.9746</v>
      </c>
      <c r="K1200" s="1">
        <v>33.92</v>
      </c>
      <c r="L1200" s="1">
        <v>459.27609999999999</v>
      </c>
    </row>
    <row r="1201" spans="2:12" x14ac:dyDescent="0.25">
      <c r="B1201" s="1">
        <v>33.94</v>
      </c>
      <c r="C1201" s="1">
        <v>1433.0636</v>
      </c>
      <c r="E1201" s="1">
        <v>33.94</v>
      </c>
      <c r="F1201" s="1">
        <v>1130.2742000000001</v>
      </c>
      <c r="H1201" s="1">
        <v>33.94</v>
      </c>
      <c r="I1201" s="1">
        <v>1218.837</v>
      </c>
      <c r="K1201" s="1">
        <v>33.94</v>
      </c>
      <c r="L1201" s="1">
        <v>468.8646</v>
      </c>
    </row>
    <row r="1202" spans="2:12" x14ac:dyDescent="0.25">
      <c r="B1202" s="1">
        <v>33.96</v>
      </c>
      <c r="C1202" s="1">
        <v>1324.4308000000001</v>
      </c>
      <c r="E1202" s="1">
        <v>33.96</v>
      </c>
      <c r="F1202" s="1">
        <v>1148.0852</v>
      </c>
      <c r="H1202" s="1">
        <v>33.96</v>
      </c>
      <c r="I1202" s="1">
        <v>1151.1564000000001</v>
      </c>
      <c r="K1202" s="1">
        <v>33.96</v>
      </c>
      <c r="L1202" s="1">
        <v>443.37729999999999</v>
      </c>
    </row>
    <row r="1203" spans="2:12" x14ac:dyDescent="0.25">
      <c r="B1203" s="1">
        <v>33.979999999999997</v>
      </c>
      <c r="C1203" s="1">
        <v>1315.5986</v>
      </c>
      <c r="E1203" s="1">
        <v>33.979999999999997</v>
      </c>
      <c r="F1203" s="1">
        <v>1098.7013999999999</v>
      </c>
      <c r="H1203" s="1">
        <v>33.979999999999997</v>
      </c>
      <c r="I1203" s="1">
        <v>1161.4235000000001</v>
      </c>
      <c r="K1203" s="1">
        <v>33.979999999999997</v>
      </c>
      <c r="L1203" s="1">
        <v>480.09309999999999</v>
      </c>
    </row>
    <row r="1204" spans="2:12" x14ac:dyDescent="0.25">
      <c r="B1204" s="1">
        <v>34</v>
      </c>
      <c r="C1204" s="1">
        <v>1371.2455</v>
      </c>
      <c r="E1204" s="1">
        <v>34</v>
      </c>
      <c r="F1204" s="1">
        <v>1075.1318000000001</v>
      </c>
      <c r="H1204" s="1">
        <v>34</v>
      </c>
      <c r="I1204" s="1">
        <v>1092.8947000000001</v>
      </c>
      <c r="K1204" s="1">
        <v>34</v>
      </c>
      <c r="L1204" s="1">
        <v>459.9563</v>
      </c>
    </row>
    <row r="1205" spans="2:12" x14ac:dyDescent="0.25">
      <c r="B1205" s="1">
        <v>34.020000000000003</v>
      </c>
      <c r="C1205" s="1">
        <v>1358.6797999999999</v>
      </c>
      <c r="E1205" s="1">
        <v>34.020000000000003</v>
      </c>
      <c r="F1205" s="1">
        <v>1090.9114999999999</v>
      </c>
      <c r="H1205" s="1">
        <v>34.020000000000003</v>
      </c>
      <c r="I1205" s="1">
        <v>1113.3658</v>
      </c>
      <c r="K1205" s="1">
        <v>34.020000000000003</v>
      </c>
      <c r="L1205" s="1">
        <v>480.10379999999998</v>
      </c>
    </row>
    <row r="1206" spans="2:12" x14ac:dyDescent="0.25">
      <c r="B1206" s="1">
        <v>34.04</v>
      </c>
      <c r="C1206" s="1">
        <v>1325.5343</v>
      </c>
      <c r="E1206" s="1">
        <v>34.04</v>
      </c>
      <c r="F1206" s="1">
        <v>1085.4434000000001</v>
      </c>
      <c r="H1206" s="1">
        <v>34.04</v>
      </c>
      <c r="I1206" s="1">
        <v>1089.4531999999999</v>
      </c>
      <c r="K1206" s="1">
        <v>34.04</v>
      </c>
      <c r="L1206" s="1">
        <v>513.98599999999999</v>
      </c>
    </row>
    <row r="1207" spans="2:12" x14ac:dyDescent="0.25">
      <c r="B1207" s="1">
        <v>34.06</v>
      </c>
      <c r="C1207" s="1">
        <v>1288.472</v>
      </c>
      <c r="E1207" s="1">
        <v>34.06</v>
      </c>
      <c r="F1207" s="1">
        <v>1067.3912</v>
      </c>
      <c r="H1207" s="1">
        <v>34.06</v>
      </c>
      <c r="I1207" s="1">
        <v>1122.1541</v>
      </c>
      <c r="K1207" s="1">
        <v>34.06</v>
      </c>
      <c r="L1207" s="1">
        <v>530.28899999999999</v>
      </c>
    </row>
    <row r="1208" spans="2:12" x14ac:dyDescent="0.25">
      <c r="B1208" s="1">
        <v>34.08</v>
      </c>
      <c r="C1208" s="1">
        <v>1307.5577000000001</v>
      </c>
      <c r="E1208" s="1">
        <v>34.08</v>
      </c>
      <c r="F1208" s="1">
        <v>1073.8399999999999</v>
      </c>
      <c r="H1208" s="1">
        <v>34.08</v>
      </c>
      <c r="I1208" s="1">
        <v>1035.0654</v>
      </c>
      <c r="K1208" s="1">
        <v>34.08</v>
      </c>
      <c r="L1208" s="1">
        <v>480.83949999999999</v>
      </c>
    </row>
    <row r="1209" spans="2:12" x14ac:dyDescent="0.25">
      <c r="B1209" s="1">
        <v>34.1</v>
      </c>
      <c r="C1209" s="1">
        <v>1289.6333</v>
      </c>
      <c r="E1209" s="1">
        <v>34.1</v>
      </c>
      <c r="F1209" s="1">
        <v>1069.7614000000001</v>
      </c>
      <c r="H1209" s="1">
        <v>34.1</v>
      </c>
      <c r="I1209" s="1">
        <v>1098.5923</v>
      </c>
      <c r="K1209" s="1">
        <v>34.1</v>
      </c>
      <c r="L1209" s="1">
        <v>491.58519999999999</v>
      </c>
    </row>
    <row r="1210" spans="2:12" x14ac:dyDescent="0.25">
      <c r="B1210" s="1">
        <v>34.119999999999997</v>
      </c>
      <c r="C1210" s="1">
        <v>1276.2139</v>
      </c>
      <c r="E1210" s="1">
        <v>34.119999999999997</v>
      </c>
      <c r="F1210" s="1">
        <v>1082.1732</v>
      </c>
      <c r="H1210" s="1">
        <v>34.119999999999997</v>
      </c>
      <c r="I1210" s="1">
        <v>1085.1415</v>
      </c>
      <c r="K1210" s="1">
        <v>34.119999999999997</v>
      </c>
      <c r="L1210" s="1">
        <v>512.53440000000001</v>
      </c>
    </row>
    <row r="1211" spans="2:12" x14ac:dyDescent="0.25">
      <c r="B1211" s="1">
        <v>34.14</v>
      </c>
      <c r="C1211" s="1">
        <v>1231.3448000000001</v>
      </c>
      <c r="E1211" s="1">
        <v>34.14</v>
      </c>
      <c r="F1211" s="1">
        <v>1039.2819</v>
      </c>
      <c r="H1211" s="1">
        <v>34.14</v>
      </c>
      <c r="I1211" s="1">
        <v>1058.5702000000001</v>
      </c>
      <c r="K1211" s="1">
        <v>34.14</v>
      </c>
      <c r="L1211" s="1">
        <v>489.88389999999998</v>
      </c>
    </row>
    <row r="1212" spans="2:12" x14ac:dyDescent="0.25">
      <c r="B1212" s="1">
        <v>34.159999999999997</v>
      </c>
      <c r="C1212" s="1">
        <v>1271.3142</v>
      </c>
      <c r="E1212" s="1">
        <v>34.159999999999997</v>
      </c>
      <c r="F1212" s="1">
        <v>1093.6016</v>
      </c>
      <c r="H1212" s="1">
        <v>34.159999999999997</v>
      </c>
      <c r="I1212" s="1">
        <v>1070.7483</v>
      </c>
      <c r="K1212" s="1">
        <v>34.159999999999997</v>
      </c>
      <c r="L1212" s="1">
        <v>491.37220000000002</v>
      </c>
    </row>
    <row r="1213" spans="2:12" x14ac:dyDescent="0.25">
      <c r="B1213" s="1">
        <v>34.18</v>
      </c>
      <c r="C1213" s="1">
        <v>1198.4264000000001</v>
      </c>
      <c r="E1213" s="1">
        <v>34.18</v>
      </c>
      <c r="F1213" s="1">
        <v>1001.9662</v>
      </c>
      <c r="H1213" s="1">
        <v>34.18</v>
      </c>
      <c r="I1213" s="1">
        <v>1090.0387000000001</v>
      </c>
      <c r="K1213" s="1">
        <v>34.18</v>
      </c>
      <c r="L1213" s="1">
        <v>493.83940000000001</v>
      </c>
    </row>
    <row r="1214" spans="2:12" x14ac:dyDescent="0.25">
      <c r="B1214" s="1">
        <v>34.200000000000003</v>
      </c>
      <c r="C1214" s="1">
        <v>1275.4456</v>
      </c>
      <c r="E1214" s="1">
        <v>34.200000000000003</v>
      </c>
      <c r="F1214" s="1">
        <v>1055.8153</v>
      </c>
      <c r="H1214" s="1">
        <v>34.200000000000003</v>
      </c>
      <c r="I1214" s="1">
        <v>1054.6029000000001</v>
      </c>
      <c r="K1214" s="1">
        <v>34.200000000000003</v>
      </c>
      <c r="L1214" s="1">
        <v>431.73970000000003</v>
      </c>
    </row>
    <row r="1215" spans="2:12" x14ac:dyDescent="0.25">
      <c r="B1215" s="1">
        <v>34.22</v>
      </c>
      <c r="C1215" s="1">
        <v>1245.0808</v>
      </c>
      <c r="E1215" s="1">
        <v>34.22</v>
      </c>
      <c r="F1215" s="1">
        <v>1053.585</v>
      </c>
      <c r="H1215" s="1">
        <v>34.22</v>
      </c>
      <c r="I1215" s="1">
        <v>1070.4992999999999</v>
      </c>
      <c r="K1215" s="1">
        <v>34.22</v>
      </c>
      <c r="L1215" s="1">
        <v>476.92410000000001</v>
      </c>
    </row>
    <row r="1216" spans="2:12" x14ac:dyDescent="0.25">
      <c r="B1216" s="1">
        <v>34.24</v>
      </c>
      <c r="C1216" s="1">
        <v>1204.616</v>
      </c>
      <c r="E1216" s="1">
        <v>34.24</v>
      </c>
      <c r="F1216" s="1">
        <v>1020.4662</v>
      </c>
      <c r="H1216" s="1">
        <v>34.24</v>
      </c>
      <c r="I1216" s="1">
        <v>1024.3857</v>
      </c>
      <c r="K1216" s="1">
        <v>34.24</v>
      </c>
      <c r="L1216" s="1">
        <v>501.83120000000002</v>
      </c>
    </row>
    <row r="1217" spans="2:12" x14ac:dyDescent="0.25">
      <c r="B1217" s="1">
        <v>34.26</v>
      </c>
      <c r="C1217" s="1">
        <v>1205.2183</v>
      </c>
      <c r="E1217" s="1">
        <v>34.26</v>
      </c>
      <c r="F1217" s="1">
        <v>1095.9541999999999</v>
      </c>
      <c r="H1217" s="1">
        <v>34.26</v>
      </c>
      <c r="I1217" s="1">
        <v>982.95809999999994</v>
      </c>
      <c r="K1217" s="1">
        <v>34.26</v>
      </c>
      <c r="L1217" s="1">
        <v>435.51819999999998</v>
      </c>
    </row>
    <row r="1218" spans="2:12" x14ac:dyDescent="0.25">
      <c r="B1218" s="1">
        <v>34.28</v>
      </c>
      <c r="C1218" s="1">
        <v>1172.9657</v>
      </c>
      <c r="E1218" s="1">
        <v>34.28</v>
      </c>
      <c r="F1218" s="1">
        <v>1058.8855000000001</v>
      </c>
      <c r="H1218" s="1">
        <v>34.28</v>
      </c>
      <c r="I1218" s="1">
        <v>988.84230000000002</v>
      </c>
      <c r="K1218" s="1">
        <v>34.28</v>
      </c>
      <c r="L1218" s="1">
        <v>450.07049999999998</v>
      </c>
    </row>
    <row r="1219" spans="2:12" x14ac:dyDescent="0.25">
      <c r="B1219" s="1">
        <v>34.299999999999997</v>
      </c>
      <c r="C1219" s="1">
        <v>1188.2437</v>
      </c>
      <c r="E1219" s="1">
        <v>34.299999999999997</v>
      </c>
      <c r="F1219" s="1">
        <v>1061.4155000000001</v>
      </c>
      <c r="H1219" s="1">
        <v>34.299999999999997</v>
      </c>
      <c r="I1219" s="1">
        <v>1005.9742</v>
      </c>
      <c r="K1219" s="1">
        <v>34.299999999999997</v>
      </c>
      <c r="L1219" s="1">
        <v>461.09120000000001</v>
      </c>
    </row>
    <row r="1220" spans="2:12" x14ac:dyDescent="0.25">
      <c r="B1220" s="1">
        <v>34.32</v>
      </c>
      <c r="C1220" s="1">
        <v>1175.8933999999999</v>
      </c>
      <c r="E1220" s="1">
        <v>34.32</v>
      </c>
      <c r="F1220" s="1">
        <v>1036.9761000000001</v>
      </c>
      <c r="H1220" s="1">
        <v>34.32</v>
      </c>
      <c r="I1220" s="1">
        <v>997.08969999999999</v>
      </c>
      <c r="K1220" s="1">
        <v>34.32</v>
      </c>
      <c r="L1220" s="1">
        <v>469.70179999999999</v>
      </c>
    </row>
    <row r="1221" spans="2:12" x14ac:dyDescent="0.25">
      <c r="B1221" s="1">
        <v>34.340000000000003</v>
      </c>
      <c r="C1221" s="1">
        <v>1206.6694</v>
      </c>
      <c r="E1221" s="1">
        <v>34.340000000000003</v>
      </c>
      <c r="F1221" s="1">
        <v>1003.059</v>
      </c>
      <c r="H1221" s="1">
        <v>34.340000000000003</v>
      </c>
      <c r="I1221" s="1">
        <v>961.67240000000004</v>
      </c>
      <c r="K1221" s="1">
        <v>34.340000000000003</v>
      </c>
      <c r="L1221" s="1">
        <v>460.06360000000001</v>
      </c>
    </row>
    <row r="1222" spans="2:12" x14ac:dyDescent="0.25">
      <c r="B1222" s="1">
        <v>34.36</v>
      </c>
      <c r="C1222" s="1">
        <v>1190.4078</v>
      </c>
      <c r="E1222" s="1">
        <v>34.36</v>
      </c>
      <c r="F1222" s="1">
        <v>1013.9651</v>
      </c>
      <c r="H1222" s="1">
        <v>34.36</v>
      </c>
      <c r="I1222" s="1">
        <v>972.65830000000005</v>
      </c>
      <c r="K1222" s="1">
        <v>34.36</v>
      </c>
      <c r="L1222" s="1">
        <v>470.14609999999999</v>
      </c>
    </row>
    <row r="1223" spans="2:12" x14ac:dyDescent="0.25">
      <c r="B1223" s="1">
        <v>34.380000000000003</v>
      </c>
      <c r="C1223" s="1">
        <v>1129.7847999999999</v>
      </c>
      <c r="E1223" s="1">
        <v>34.380000000000003</v>
      </c>
      <c r="F1223" s="1">
        <v>995.84370000000001</v>
      </c>
      <c r="H1223" s="1">
        <v>34.380000000000003</v>
      </c>
      <c r="I1223" s="1">
        <v>954.23400000000004</v>
      </c>
      <c r="K1223" s="1">
        <v>34.380000000000003</v>
      </c>
      <c r="L1223" s="1">
        <v>508.3843</v>
      </c>
    </row>
    <row r="1224" spans="2:12" x14ac:dyDescent="0.25">
      <c r="B1224" s="1">
        <v>34.4</v>
      </c>
      <c r="C1224" s="1">
        <v>1173.4629</v>
      </c>
      <c r="E1224" s="1">
        <v>34.4</v>
      </c>
      <c r="F1224" s="1">
        <v>1038.8561999999999</v>
      </c>
      <c r="H1224" s="1">
        <v>34.4</v>
      </c>
      <c r="I1224" s="1">
        <v>969.68769999999995</v>
      </c>
      <c r="K1224" s="1">
        <v>34.4</v>
      </c>
      <c r="L1224" s="1">
        <v>475.24630000000002</v>
      </c>
    </row>
    <row r="1225" spans="2:12" x14ac:dyDescent="0.25">
      <c r="B1225" s="1">
        <v>34.42</v>
      </c>
      <c r="C1225" s="1">
        <v>1167.9721999999999</v>
      </c>
      <c r="E1225" s="1">
        <v>34.42</v>
      </c>
      <c r="F1225" s="1">
        <v>977.26260000000002</v>
      </c>
      <c r="H1225" s="1">
        <v>34.42</v>
      </c>
      <c r="I1225" s="1">
        <v>954.37390000000005</v>
      </c>
      <c r="K1225" s="1">
        <v>34.42</v>
      </c>
      <c r="L1225" s="1">
        <v>494.84739999999999</v>
      </c>
    </row>
    <row r="1226" spans="2:12" x14ac:dyDescent="0.25">
      <c r="B1226" s="1">
        <v>34.44</v>
      </c>
      <c r="C1226" s="1">
        <v>1189.9902</v>
      </c>
      <c r="E1226" s="1">
        <v>34.44</v>
      </c>
      <c r="F1226" s="1">
        <v>989.29079999999999</v>
      </c>
      <c r="H1226" s="1">
        <v>34.44</v>
      </c>
      <c r="I1226" s="1">
        <v>929.46860000000004</v>
      </c>
      <c r="K1226" s="1">
        <v>34.44</v>
      </c>
      <c r="L1226" s="1">
        <v>454.65929999999997</v>
      </c>
    </row>
    <row r="1227" spans="2:12" x14ac:dyDescent="0.25">
      <c r="B1227" s="1">
        <v>34.46</v>
      </c>
      <c r="C1227" s="1">
        <v>1167.4855</v>
      </c>
      <c r="E1227" s="1">
        <v>34.46</v>
      </c>
      <c r="F1227" s="1">
        <v>972.83479999999997</v>
      </c>
      <c r="H1227" s="1">
        <v>34.46</v>
      </c>
      <c r="I1227" s="1">
        <v>945.61959999999999</v>
      </c>
      <c r="K1227" s="1">
        <v>34.46</v>
      </c>
      <c r="L1227" s="1">
        <v>483.38959999999997</v>
      </c>
    </row>
    <row r="1228" spans="2:12" x14ac:dyDescent="0.25">
      <c r="B1228" s="1">
        <v>34.479999999999997</v>
      </c>
      <c r="C1228" s="1">
        <v>1122.9271000000001</v>
      </c>
      <c r="E1228" s="1">
        <v>34.479999999999997</v>
      </c>
      <c r="F1228" s="1">
        <v>1022.7684</v>
      </c>
      <c r="H1228" s="1">
        <v>34.479999999999997</v>
      </c>
      <c r="I1228" s="1">
        <v>920.0444</v>
      </c>
      <c r="K1228" s="1">
        <v>34.479999999999997</v>
      </c>
      <c r="L1228" s="1">
        <v>493.48259999999999</v>
      </c>
    </row>
    <row r="1229" spans="2:12" x14ac:dyDescent="0.25">
      <c r="B1229" s="1">
        <v>34.5</v>
      </c>
      <c r="C1229" s="1">
        <v>1080.8820000000001</v>
      </c>
      <c r="E1229" s="1">
        <v>34.5</v>
      </c>
      <c r="F1229" s="1">
        <v>927.96510000000001</v>
      </c>
      <c r="H1229" s="1">
        <v>34.5</v>
      </c>
      <c r="I1229" s="1">
        <v>918.63310000000001</v>
      </c>
      <c r="K1229" s="1">
        <v>34.5</v>
      </c>
      <c r="L1229" s="1">
        <v>487.69290000000001</v>
      </c>
    </row>
    <row r="1230" spans="2:12" x14ac:dyDescent="0.25">
      <c r="B1230" s="1">
        <v>34.520000000000003</v>
      </c>
      <c r="C1230" s="1">
        <v>1102.7111</v>
      </c>
      <c r="E1230" s="1">
        <v>34.520000000000003</v>
      </c>
      <c r="F1230" s="1">
        <v>959.58249999999998</v>
      </c>
      <c r="H1230" s="1">
        <v>34.520000000000003</v>
      </c>
      <c r="I1230" s="1">
        <v>974.01670000000001</v>
      </c>
      <c r="K1230" s="1">
        <v>34.520000000000003</v>
      </c>
      <c r="L1230" s="1">
        <v>459.63290000000001</v>
      </c>
    </row>
    <row r="1231" spans="2:12" x14ac:dyDescent="0.25">
      <c r="B1231" s="1">
        <v>34.54</v>
      </c>
      <c r="C1231" s="1">
        <v>1154.9378999999999</v>
      </c>
      <c r="E1231" s="1">
        <v>34.54</v>
      </c>
      <c r="F1231" s="1">
        <v>946.58849999999995</v>
      </c>
      <c r="H1231" s="1">
        <v>34.54</v>
      </c>
      <c r="I1231" s="1">
        <v>900.11260000000004</v>
      </c>
      <c r="K1231" s="1">
        <v>34.54</v>
      </c>
      <c r="L1231" s="1">
        <v>443.33249999999998</v>
      </c>
    </row>
    <row r="1232" spans="2:12" x14ac:dyDescent="0.25">
      <c r="B1232" s="1">
        <v>34.56</v>
      </c>
      <c r="C1232" s="1">
        <v>1067.9083000000001</v>
      </c>
      <c r="E1232" s="1">
        <v>34.56</v>
      </c>
      <c r="F1232" s="1">
        <v>966.82280000000003</v>
      </c>
      <c r="H1232" s="1">
        <v>34.56</v>
      </c>
      <c r="I1232" s="1">
        <v>946.29920000000004</v>
      </c>
      <c r="K1232" s="1">
        <v>34.56</v>
      </c>
      <c r="L1232" s="1">
        <v>445.9452</v>
      </c>
    </row>
    <row r="1233" spans="2:12" x14ac:dyDescent="0.25">
      <c r="B1233" s="1">
        <v>34.58</v>
      </c>
      <c r="C1233" s="1">
        <v>1131.2742000000001</v>
      </c>
      <c r="E1233" s="1">
        <v>34.58</v>
      </c>
      <c r="F1233" s="1">
        <v>979.33579999999995</v>
      </c>
      <c r="H1233" s="1">
        <v>34.58</v>
      </c>
      <c r="I1233" s="1">
        <v>867.91330000000005</v>
      </c>
      <c r="K1233" s="1">
        <v>34.58</v>
      </c>
      <c r="L1233" s="1">
        <v>477.08909999999997</v>
      </c>
    </row>
    <row r="1234" spans="2:12" x14ac:dyDescent="0.25">
      <c r="B1234" s="1">
        <v>34.6</v>
      </c>
      <c r="C1234" s="1">
        <v>1109.087</v>
      </c>
      <c r="E1234" s="1">
        <v>34.6</v>
      </c>
      <c r="F1234" s="1">
        <v>939.15170000000001</v>
      </c>
      <c r="H1234" s="1">
        <v>34.6</v>
      </c>
      <c r="I1234" s="1">
        <v>873.17550000000006</v>
      </c>
      <c r="K1234" s="1">
        <v>34.6</v>
      </c>
      <c r="L1234" s="1">
        <v>434.6927</v>
      </c>
    </row>
    <row r="1235" spans="2:12" x14ac:dyDescent="0.25">
      <c r="B1235" s="1">
        <v>34.619999999999997</v>
      </c>
      <c r="C1235" s="1">
        <v>1100.1071999999999</v>
      </c>
      <c r="E1235" s="1">
        <v>34.619999999999997</v>
      </c>
      <c r="F1235" s="1">
        <v>927.38729999999998</v>
      </c>
      <c r="H1235" s="1">
        <v>34.619999999999997</v>
      </c>
      <c r="I1235" s="1">
        <v>880.84190000000001</v>
      </c>
      <c r="K1235" s="1">
        <v>34.619999999999997</v>
      </c>
      <c r="L1235" s="1">
        <v>487.02769999999998</v>
      </c>
    </row>
    <row r="1236" spans="2:12" x14ac:dyDescent="0.25">
      <c r="B1236" s="1">
        <v>34.64</v>
      </c>
      <c r="C1236" s="1">
        <v>1125.1812</v>
      </c>
      <c r="E1236" s="1">
        <v>34.64</v>
      </c>
      <c r="F1236" s="1">
        <v>954.76120000000003</v>
      </c>
      <c r="H1236" s="1">
        <v>34.64</v>
      </c>
      <c r="I1236" s="1">
        <v>894.57569999999998</v>
      </c>
      <c r="K1236" s="1">
        <v>34.64</v>
      </c>
      <c r="L1236" s="1">
        <v>487.00810000000001</v>
      </c>
    </row>
    <row r="1237" spans="2:12" x14ac:dyDescent="0.25">
      <c r="B1237" s="1">
        <v>34.659999999999997</v>
      </c>
      <c r="C1237" s="1">
        <v>1073.7574</v>
      </c>
      <c r="E1237" s="1">
        <v>34.659999999999997</v>
      </c>
      <c r="F1237" s="1">
        <v>919.2577</v>
      </c>
      <c r="H1237" s="1">
        <v>34.659999999999997</v>
      </c>
      <c r="I1237" s="1">
        <v>900.93790000000001</v>
      </c>
      <c r="K1237" s="1">
        <v>34.659999999999997</v>
      </c>
      <c r="L1237" s="1">
        <v>412.23919999999998</v>
      </c>
    </row>
    <row r="1238" spans="2:12" x14ac:dyDescent="0.25">
      <c r="B1238" s="1">
        <v>34.68</v>
      </c>
      <c r="C1238" s="1">
        <v>1033.8357000000001</v>
      </c>
      <c r="E1238" s="1">
        <v>34.68</v>
      </c>
      <c r="F1238" s="1">
        <v>970.66380000000004</v>
      </c>
      <c r="H1238" s="1">
        <v>34.68</v>
      </c>
      <c r="I1238" s="1">
        <v>897.56790000000001</v>
      </c>
      <c r="K1238" s="1">
        <v>34.68</v>
      </c>
      <c r="L1238" s="1">
        <v>469.476</v>
      </c>
    </row>
    <row r="1239" spans="2:12" x14ac:dyDescent="0.25">
      <c r="B1239" s="1">
        <v>34.700000000000003</v>
      </c>
      <c r="C1239" s="1">
        <v>1046.2263</v>
      </c>
      <c r="E1239" s="1">
        <v>34.700000000000003</v>
      </c>
      <c r="F1239" s="1">
        <v>893.51369999999997</v>
      </c>
      <c r="H1239" s="1">
        <v>34.700000000000003</v>
      </c>
      <c r="I1239" s="1">
        <v>892.68119999999999</v>
      </c>
      <c r="K1239" s="1">
        <v>34.700000000000003</v>
      </c>
      <c r="L1239" s="1">
        <v>476.09870000000001</v>
      </c>
    </row>
    <row r="1240" spans="2:12" x14ac:dyDescent="0.25">
      <c r="B1240" s="1">
        <v>34.72</v>
      </c>
      <c r="C1240" s="1">
        <v>1045.7908</v>
      </c>
      <c r="E1240" s="1">
        <v>34.72</v>
      </c>
      <c r="F1240" s="1">
        <v>923.64959999999996</v>
      </c>
      <c r="H1240" s="1">
        <v>34.72</v>
      </c>
      <c r="I1240" s="1">
        <v>887.76689999999996</v>
      </c>
      <c r="K1240" s="1">
        <v>34.72</v>
      </c>
      <c r="L1240" s="1">
        <v>472.13679999999999</v>
      </c>
    </row>
    <row r="1241" spans="2:12" x14ac:dyDescent="0.25">
      <c r="B1241" s="1">
        <v>34.74</v>
      </c>
      <c r="C1241" s="1">
        <v>1032.7252000000001</v>
      </c>
      <c r="E1241" s="1">
        <v>34.74</v>
      </c>
      <c r="F1241" s="1">
        <v>906.26179999999999</v>
      </c>
      <c r="H1241" s="1">
        <v>34.74</v>
      </c>
      <c r="I1241" s="1">
        <v>870.16219999999998</v>
      </c>
      <c r="K1241" s="1">
        <v>34.74</v>
      </c>
      <c r="L1241" s="1">
        <v>492.63670000000002</v>
      </c>
    </row>
    <row r="1242" spans="2:12" x14ac:dyDescent="0.25">
      <c r="B1242" s="1">
        <v>34.76</v>
      </c>
      <c r="C1242" s="1">
        <v>1015.8801999999999</v>
      </c>
      <c r="E1242" s="1">
        <v>34.76</v>
      </c>
      <c r="F1242" s="1">
        <v>920.68200000000002</v>
      </c>
      <c r="H1242" s="1">
        <v>34.76</v>
      </c>
      <c r="I1242" s="1">
        <v>888.76390000000004</v>
      </c>
      <c r="K1242" s="1">
        <v>34.76</v>
      </c>
      <c r="L1242" s="1">
        <v>440.45699999999999</v>
      </c>
    </row>
    <row r="1243" spans="2:12" x14ac:dyDescent="0.25">
      <c r="B1243" s="1">
        <v>34.78</v>
      </c>
      <c r="C1243" s="1">
        <v>1022.1019</v>
      </c>
      <c r="E1243" s="1">
        <v>34.78</v>
      </c>
      <c r="F1243" s="1">
        <v>907.07920000000001</v>
      </c>
      <c r="H1243" s="1">
        <v>34.78</v>
      </c>
      <c r="I1243" s="1">
        <v>896.88620000000003</v>
      </c>
      <c r="K1243" s="1">
        <v>34.78</v>
      </c>
      <c r="L1243" s="1">
        <v>478.1671</v>
      </c>
    </row>
    <row r="1244" spans="2:12" x14ac:dyDescent="0.25">
      <c r="B1244" s="1">
        <v>34.799999999999997</v>
      </c>
      <c r="C1244" s="1">
        <v>1075.7722000000001</v>
      </c>
      <c r="E1244" s="1">
        <v>34.799999999999997</v>
      </c>
      <c r="F1244" s="1">
        <v>939.64020000000005</v>
      </c>
      <c r="H1244" s="1">
        <v>34.799999999999997</v>
      </c>
      <c r="I1244" s="1">
        <v>910.36490000000003</v>
      </c>
      <c r="K1244" s="1">
        <v>34.799999999999997</v>
      </c>
      <c r="L1244" s="1">
        <v>438.9658</v>
      </c>
    </row>
    <row r="1245" spans="2:12" x14ac:dyDescent="0.25">
      <c r="B1245" s="1">
        <v>34.82</v>
      </c>
      <c r="C1245" s="1">
        <v>1043.0938000000001</v>
      </c>
      <c r="E1245" s="1">
        <v>34.82</v>
      </c>
      <c r="F1245" s="1">
        <v>945.99459999999999</v>
      </c>
      <c r="H1245" s="1">
        <v>34.82</v>
      </c>
      <c r="I1245" s="1">
        <v>847.0009</v>
      </c>
      <c r="K1245" s="1">
        <v>34.82</v>
      </c>
      <c r="L1245" s="1">
        <v>477.4248</v>
      </c>
    </row>
    <row r="1246" spans="2:12" x14ac:dyDescent="0.25">
      <c r="B1246" s="1">
        <v>34.840000000000003</v>
      </c>
      <c r="C1246" s="1">
        <v>1017.9152</v>
      </c>
      <c r="E1246" s="1">
        <v>34.840000000000003</v>
      </c>
      <c r="F1246" s="1">
        <v>991.12869999999998</v>
      </c>
      <c r="H1246" s="1">
        <v>34.840000000000003</v>
      </c>
      <c r="I1246" s="1">
        <v>910.61919999999998</v>
      </c>
      <c r="K1246" s="1">
        <v>34.840000000000003</v>
      </c>
      <c r="L1246" s="1">
        <v>437.1807</v>
      </c>
    </row>
    <row r="1247" spans="2:12" x14ac:dyDescent="0.25">
      <c r="B1247" s="1">
        <v>34.86</v>
      </c>
      <c r="C1247" s="1">
        <v>1002.8036</v>
      </c>
      <c r="E1247" s="1">
        <v>34.86</v>
      </c>
      <c r="F1247" s="1">
        <v>951.10170000000005</v>
      </c>
      <c r="H1247" s="1">
        <v>34.86</v>
      </c>
      <c r="I1247" s="1">
        <v>851.81349999999998</v>
      </c>
      <c r="K1247" s="1">
        <v>34.86</v>
      </c>
      <c r="L1247" s="1">
        <v>440.79739999999998</v>
      </c>
    </row>
    <row r="1248" spans="2:12" x14ac:dyDescent="0.25">
      <c r="B1248" s="1">
        <v>34.880000000000003</v>
      </c>
      <c r="C1248" s="1">
        <v>1018.2067</v>
      </c>
      <c r="E1248" s="1">
        <v>34.880000000000003</v>
      </c>
      <c r="F1248" s="1">
        <v>938.83100000000002</v>
      </c>
      <c r="H1248" s="1">
        <v>34.880000000000003</v>
      </c>
      <c r="I1248" s="1">
        <v>833.94280000000003</v>
      </c>
      <c r="K1248" s="1">
        <v>34.880000000000003</v>
      </c>
      <c r="L1248" s="1">
        <v>450.7713</v>
      </c>
    </row>
    <row r="1249" spans="2:12" x14ac:dyDescent="0.25">
      <c r="B1249" s="1">
        <v>34.9</v>
      </c>
      <c r="C1249" s="1">
        <v>985.46140000000003</v>
      </c>
      <c r="E1249" s="1">
        <v>34.9</v>
      </c>
      <c r="F1249" s="1">
        <v>942.64580000000001</v>
      </c>
      <c r="H1249" s="1">
        <v>34.9</v>
      </c>
      <c r="I1249" s="1">
        <v>855.40170000000001</v>
      </c>
      <c r="K1249" s="1">
        <v>34.9</v>
      </c>
      <c r="L1249" s="1">
        <v>470.8426</v>
      </c>
    </row>
    <row r="1250" spans="2:12" x14ac:dyDescent="0.25">
      <c r="B1250" s="1">
        <v>34.92</v>
      </c>
      <c r="C1250" s="1">
        <v>1002.9689</v>
      </c>
      <c r="E1250" s="1">
        <v>34.92</v>
      </c>
      <c r="F1250" s="1">
        <v>924.80470000000003</v>
      </c>
      <c r="H1250" s="1">
        <v>34.92</v>
      </c>
      <c r="I1250" s="1">
        <v>831.35310000000004</v>
      </c>
      <c r="K1250" s="1">
        <v>34.92</v>
      </c>
      <c r="L1250" s="1">
        <v>462.38130000000001</v>
      </c>
    </row>
    <row r="1251" spans="2:12" x14ac:dyDescent="0.25">
      <c r="B1251" s="1">
        <v>34.94</v>
      </c>
      <c r="C1251" s="1">
        <v>1006.4930000000001</v>
      </c>
      <c r="E1251" s="1">
        <v>34.94</v>
      </c>
      <c r="F1251" s="1">
        <v>890.55160000000001</v>
      </c>
      <c r="H1251" s="1">
        <v>34.94</v>
      </c>
      <c r="I1251" s="1">
        <v>842.97299999999996</v>
      </c>
      <c r="K1251" s="1">
        <v>34.94</v>
      </c>
      <c r="L1251" s="1">
        <v>475.57049999999998</v>
      </c>
    </row>
    <row r="1252" spans="2:12" x14ac:dyDescent="0.25">
      <c r="B1252" s="1">
        <v>34.96</v>
      </c>
      <c r="C1252" s="1">
        <v>1002.585</v>
      </c>
      <c r="E1252" s="1">
        <v>34.96</v>
      </c>
      <c r="F1252" s="1">
        <v>892.02679999999998</v>
      </c>
      <c r="H1252" s="1">
        <v>34.96</v>
      </c>
      <c r="I1252" s="1">
        <v>875.21590000000003</v>
      </c>
      <c r="K1252" s="1">
        <v>34.96</v>
      </c>
      <c r="L1252" s="1">
        <v>451.76310000000001</v>
      </c>
    </row>
    <row r="1253" spans="2:12" x14ac:dyDescent="0.25">
      <c r="B1253" s="1">
        <v>34.979999999999997</v>
      </c>
      <c r="C1253" s="1">
        <v>983.38329999999996</v>
      </c>
      <c r="E1253" s="1">
        <v>34.979999999999997</v>
      </c>
      <c r="F1253" s="1">
        <v>906.99760000000003</v>
      </c>
      <c r="H1253" s="1">
        <v>34.979999999999997</v>
      </c>
      <c r="I1253" s="1">
        <v>887.42970000000003</v>
      </c>
      <c r="K1253" s="1">
        <v>34.979999999999997</v>
      </c>
      <c r="L1253" s="1">
        <v>433.62950000000001</v>
      </c>
    </row>
    <row r="1254" spans="2:12" x14ac:dyDescent="0.25">
      <c r="B1254" s="1">
        <v>35</v>
      </c>
      <c r="C1254" s="1">
        <v>998.91819999999996</v>
      </c>
      <c r="E1254" s="1">
        <v>35</v>
      </c>
      <c r="F1254" s="1">
        <v>902.52610000000004</v>
      </c>
      <c r="H1254" s="1">
        <v>35</v>
      </c>
      <c r="I1254" s="1">
        <v>830.10950000000003</v>
      </c>
      <c r="K1254" s="1">
        <v>35</v>
      </c>
      <c r="L1254" s="1">
        <v>489.05259999999998</v>
      </c>
    </row>
    <row r="1255" spans="2:12" x14ac:dyDescent="0.25">
      <c r="B1255" s="1">
        <v>35.020000000000003</v>
      </c>
      <c r="C1255" s="1">
        <v>990.41380000000004</v>
      </c>
      <c r="E1255" s="1">
        <v>35.020000000000003</v>
      </c>
      <c r="F1255" s="1">
        <v>859.21450000000004</v>
      </c>
      <c r="H1255" s="1">
        <v>35.020000000000003</v>
      </c>
      <c r="I1255" s="1">
        <v>810.78480000000002</v>
      </c>
      <c r="K1255" s="1">
        <v>35.020000000000003</v>
      </c>
      <c r="L1255" s="1">
        <v>453.07690000000002</v>
      </c>
    </row>
    <row r="1256" spans="2:12" x14ac:dyDescent="0.25">
      <c r="B1256" s="1">
        <v>35.04</v>
      </c>
      <c r="C1256" s="1">
        <v>991.15520000000004</v>
      </c>
      <c r="E1256" s="1">
        <v>35.04</v>
      </c>
      <c r="F1256" s="1">
        <v>932.27499999999998</v>
      </c>
      <c r="H1256" s="1">
        <v>35.04</v>
      </c>
      <c r="I1256" s="1">
        <v>832.23990000000003</v>
      </c>
      <c r="K1256" s="1">
        <v>35.04</v>
      </c>
      <c r="L1256" s="1">
        <v>423.3929</v>
      </c>
    </row>
    <row r="1257" spans="2:12" x14ac:dyDescent="0.25">
      <c r="B1257" s="1">
        <v>35.06</v>
      </c>
      <c r="C1257" s="1">
        <v>932.82230000000004</v>
      </c>
      <c r="E1257" s="1">
        <v>35.06</v>
      </c>
      <c r="F1257" s="1">
        <v>934.88210000000004</v>
      </c>
      <c r="H1257" s="1">
        <v>35.06</v>
      </c>
      <c r="I1257" s="1">
        <v>884.68740000000003</v>
      </c>
      <c r="K1257" s="1">
        <v>35.06</v>
      </c>
      <c r="L1257" s="1">
        <v>494.88900000000001</v>
      </c>
    </row>
    <row r="1258" spans="2:12" x14ac:dyDescent="0.25">
      <c r="B1258" s="1">
        <v>35.08</v>
      </c>
      <c r="C1258" s="1">
        <v>1002.8638</v>
      </c>
      <c r="E1258" s="1">
        <v>35.08</v>
      </c>
      <c r="F1258" s="1">
        <v>970.55010000000004</v>
      </c>
      <c r="H1258" s="1">
        <v>35.08</v>
      </c>
      <c r="I1258" s="1">
        <v>821.17240000000004</v>
      </c>
      <c r="K1258" s="1">
        <v>35.08</v>
      </c>
      <c r="L1258" s="1">
        <v>448.40260000000001</v>
      </c>
    </row>
    <row r="1259" spans="2:12" x14ac:dyDescent="0.25">
      <c r="B1259" s="1">
        <v>35.1</v>
      </c>
      <c r="C1259" s="1">
        <v>968.47230000000002</v>
      </c>
      <c r="E1259" s="1">
        <v>35.1</v>
      </c>
      <c r="F1259" s="1">
        <v>897.38059999999996</v>
      </c>
      <c r="H1259" s="1">
        <v>35.1</v>
      </c>
      <c r="I1259" s="1">
        <v>816.80560000000003</v>
      </c>
      <c r="K1259" s="1">
        <v>35.1</v>
      </c>
      <c r="L1259" s="1">
        <v>505.30610000000001</v>
      </c>
    </row>
    <row r="1260" spans="2:12" x14ac:dyDescent="0.25">
      <c r="B1260" s="1">
        <v>35.119999999999997</v>
      </c>
      <c r="C1260" s="1">
        <v>972.04660000000001</v>
      </c>
      <c r="E1260" s="1">
        <v>35.119999999999997</v>
      </c>
      <c r="F1260" s="1">
        <v>932.07429999999999</v>
      </c>
      <c r="H1260" s="1">
        <v>35.119999999999997</v>
      </c>
      <c r="I1260" s="1">
        <v>810.02359999999999</v>
      </c>
      <c r="K1260" s="1">
        <v>35.119999999999997</v>
      </c>
      <c r="L1260" s="1">
        <v>463.81950000000001</v>
      </c>
    </row>
    <row r="1261" spans="2:12" x14ac:dyDescent="0.25">
      <c r="B1261" s="1">
        <v>35.14</v>
      </c>
      <c r="C1261" s="1">
        <v>971.40809999999999</v>
      </c>
      <c r="E1261" s="1">
        <v>35.14</v>
      </c>
      <c r="F1261" s="1">
        <v>944.93949999999995</v>
      </c>
      <c r="H1261" s="1">
        <v>35.14</v>
      </c>
      <c r="I1261" s="1">
        <v>861.971</v>
      </c>
      <c r="K1261" s="1">
        <v>35.14</v>
      </c>
      <c r="L1261" s="1">
        <v>449.93259999999998</v>
      </c>
    </row>
    <row r="1262" spans="2:12" x14ac:dyDescent="0.25">
      <c r="B1262" s="1">
        <v>35.159999999999997</v>
      </c>
      <c r="C1262" s="1">
        <v>911.46209999999996</v>
      </c>
      <c r="E1262" s="1">
        <v>35.159999999999997</v>
      </c>
      <c r="F1262" s="1">
        <v>883.03520000000003</v>
      </c>
      <c r="H1262" s="1">
        <v>35.159999999999997</v>
      </c>
      <c r="I1262" s="1">
        <v>867.56420000000003</v>
      </c>
      <c r="K1262" s="1">
        <v>35.159999999999997</v>
      </c>
      <c r="L1262" s="1">
        <v>469.07040000000001</v>
      </c>
    </row>
    <row r="1263" spans="2:12" x14ac:dyDescent="0.25">
      <c r="B1263" s="1">
        <v>35.18</v>
      </c>
      <c r="C1263" s="1">
        <v>959.74390000000005</v>
      </c>
      <c r="E1263" s="1">
        <v>35.18</v>
      </c>
      <c r="F1263" s="1">
        <v>852.76869999999997</v>
      </c>
      <c r="H1263" s="1">
        <v>35.18</v>
      </c>
      <c r="I1263" s="1">
        <v>810.56259999999997</v>
      </c>
      <c r="K1263" s="1">
        <v>35.18</v>
      </c>
      <c r="L1263" s="1">
        <v>477.61320000000001</v>
      </c>
    </row>
    <row r="1264" spans="2:12" x14ac:dyDescent="0.25">
      <c r="B1264" s="1">
        <v>35.200000000000003</v>
      </c>
      <c r="C1264" s="1">
        <v>971.91880000000003</v>
      </c>
      <c r="E1264" s="1">
        <v>35.200000000000003</v>
      </c>
      <c r="F1264" s="1">
        <v>916.45860000000005</v>
      </c>
      <c r="H1264" s="1">
        <v>35.200000000000003</v>
      </c>
      <c r="I1264" s="1">
        <v>833.30430000000001</v>
      </c>
      <c r="K1264" s="1">
        <v>35.200000000000003</v>
      </c>
      <c r="L1264" s="1">
        <v>435.22890000000001</v>
      </c>
    </row>
    <row r="1265" spans="2:12" x14ac:dyDescent="0.25">
      <c r="B1265" s="1">
        <v>35.22</v>
      </c>
      <c r="C1265" s="1">
        <v>912.28599999999994</v>
      </c>
      <c r="E1265" s="1">
        <v>35.22</v>
      </c>
      <c r="F1265" s="1">
        <v>937.67420000000004</v>
      </c>
      <c r="H1265" s="1">
        <v>35.22</v>
      </c>
      <c r="I1265" s="1">
        <v>841.65750000000003</v>
      </c>
      <c r="K1265" s="1">
        <v>35.22</v>
      </c>
      <c r="L1265" s="1">
        <v>461.21050000000002</v>
      </c>
    </row>
    <row r="1266" spans="2:12" x14ac:dyDescent="0.25">
      <c r="B1266" s="1">
        <v>35.24</v>
      </c>
      <c r="C1266" s="1">
        <v>955.40909999999997</v>
      </c>
      <c r="E1266" s="1">
        <v>35.24</v>
      </c>
      <c r="F1266" s="1">
        <v>897.76930000000004</v>
      </c>
      <c r="H1266" s="1">
        <v>35.24</v>
      </c>
      <c r="I1266" s="1">
        <v>888.71860000000004</v>
      </c>
      <c r="K1266" s="1">
        <v>35.24</v>
      </c>
      <c r="L1266" s="1">
        <v>418.30059999999997</v>
      </c>
    </row>
    <row r="1267" spans="2:12" x14ac:dyDescent="0.25">
      <c r="B1267" s="1">
        <v>35.26</v>
      </c>
      <c r="C1267" s="1">
        <v>930.08</v>
      </c>
      <c r="E1267" s="1">
        <v>35.26</v>
      </c>
      <c r="F1267" s="1">
        <v>920.70669999999996</v>
      </c>
      <c r="H1267" s="1">
        <v>35.26</v>
      </c>
      <c r="I1267" s="1">
        <v>798.75819999999999</v>
      </c>
      <c r="K1267" s="1">
        <v>35.26</v>
      </c>
      <c r="L1267" s="1">
        <v>430.96480000000003</v>
      </c>
    </row>
    <row r="1268" spans="2:12" x14ac:dyDescent="0.25">
      <c r="B1268" s="1">
        <v>35.28</v>
      </c>
      <c r="C1268" s="1">
        <v>908.64469999999994</v>
      </c>
      <c r="E1268" s="1">
        <v>35.28</v>
      </c>
      <c r="F1268" s="1">
        <v>919.13520000000005</v>
      </c>
      <c r="H1268" s="1">
        <v>35.28</v>
      </c>
      <c r="I1268" s="1">
        <v>811.69529999999997</v>
      </c>
      <c r="K1268" s="1">
        <v>35.28</v>
      </c>
      <c r="L1268" s="1">
        <v>442.78410000000002</v>
      </c>
    </row>
    <row r="1269" spans="2:12" x14ac:dyDescent="0.25">
      <c r="B1269" s="1">
        <v>35.299999999999997</v>
      </c>
      <c r="C1269" s="1">
        <v>922.34469999999999</v>
      </c>
      <c r="E1269" s="1">
        <v>35.299999999999997</v>
      </c>
      <c r="F1269" s="1">
        <v>901.00170000000003</v>
      </c>
      <c r="H1269" s="1">
        <v>35.299999999999997</v>
      </c>
      <c r="I1269" s="1">
        <v>800.65049999999997</v>
      </c>
      <c r="K1269" s="1">
        <v>35.299999999999997</v>
      </c>
      <c r="L1269" s="1">
        <v>470.23239999999998</v>
      </c>
    </row>
    <row r="1270" spans="2:12" x14ac:dyDescent="0.25">
      <c r="B1270" s="1">
        <v>35.32</v>
      </c>
      <c r="C1270" s="1">
        <v>959.46789999999999</v>
      </c>
      <c r="E1270" s="1">
        <v>35.32</v>
      </c>
      <c r="F1270" s="1">
        <v>860.14959999999996</v>
      </c>
      <c r="H1270" s="1">
        <v>35.32</v>
      </c>
      <c r="I1270" s="1">
        <v>816.97439999999995</v>
      </c>
      <c r="K1270" s="1">
        <v>35.32</v>
      </c>
      <c r="L1270" s="1">
        <v>433.03269999999998</v>
      </c>
    </row>
    <row r="1271" spans="2:12" x14ac:dyDescent="0.25">
      <c r="B1271" s="1">
        <v>35.340000000000003</v>
      </c>
      <c r="C1271" s="1">
        <v>923.98140000000001</v>
      </c>
      <c r="E1271" s="1">
        <v>35.340000000000003</v>
      </c>
      <c r="F1271" s="1">
        <v>885.40089999999998</v>
      </c>
      <c r="H1271" s="1">
        <v>35.340000000000003</v>
      </c>
      <c r="I1271" s="1">
        <v>783.62270000000001</v>
      </c>
      <c r="K1271" s="1">
        <v>35.340000000000003</v>
      </c>
      <c r="L1271" s="1">
        <v>435.65989999999999</v>
      </c>
    </row>
    <row r="1272" spans="2:12" x14ac:dyDescent="0.25">
      <c r="B1272" s="1">
        <v>35.36</v>
      </c>
      <c r="C1272" s="1">
        <v>898.4058</v>
      </c>
      <c r="E1272" s="1">
        <v>35.36</v>
      </c>
      <c r="F1272" s="1">
        <v>909.73680000000002</v>
      </c>
      <c r="H1272" s="1">
        <v>35.36</v>
      </c>
      <c r="I1272" s="1">
        <v>816.21659999999997</v>
      </c>
      <c r="K1272" s="1">
        <v>35.36</v>
      </c>
      <c r="L1272" s="1">
        <v>457.25099999999998</v>
      </c>
    </row>
    <row r="1273" spans="2:12" x14ac:dyDescent="0.25">
      <c r="B1273" s="1">
        <v>35.380000000000003</v>
      </c>
      <c r="C1273" s="1">
        <v>895.06460000000004</v>
      </c>
      <c r="E1273" s="1">
        <v>35.380000000000003</v>
      </c>
      <c r="F1273" s="1">
        <v>846.30880000000002</v>
      </c>
      <c r="H1273" s="1">
        <v>35.380000000000003</v>
      </c>
      <c r="I1273" s="1">
        <v>769.12639999999999</v>
      </c>
      <c r="K1273" s="1">
        <v>35.380000000000003</v>
      </c>
      <c r="L1273" s="1">
        <v>450.14879999999999</v>
      </c>
    </row>
    <row r="1274" spans="2:12" x14ac:dyDescent="0.25">
      <c r="B1274" s="1">
        <v>35.4</v>
      </c>
      <c r="C1274" s="1">
        <v>894.57830000000001</v>
      </c>
      <c r="E1274" s="1">
        <v>35.4</v>
      </c>
      <c r="F1274" s="1">
        <v>887.86959999999999</v>
      </c>
      <c r="H1274" s="1">
        <v>35.4</v>
      </c>
      <c r="I1274" s="1">
        <v>815.03920000000005</v>
      </c>
      <c r="K1274" s="1">
        <v>35.4</v>
      </c>
      <c r="L1274" s="1">
        <v>442.04930000000002</v>
      </c>
    </row>
    <row r="1275" spans="2:12" x14ac:dyDescent="0.25">
      <c r="B1275" s="1">
        <v>35.42</v>
      </c>
      <c r="C1275" s="1">
        <v>921.42439999999999</v>
      </c>
      <c r="E1275" s="1">
        <v>35.42</v>
      </c>
      <c r="F1275" s="1">
        <v>867.8347</v>
      </c>
      <c r="H1275" s="1">
        <v>35.42</v>
      </c>
      <c r="I1275" s="1">
        <v>833.43290000000002</v>
      </c>
      <c r="K1275" s="1">
        <v>35.42</v>
      </c>
      <c r="L1275" s="1">
        <v>412.06</v>
      </c>
    </row>
    <row r="1276" spans="2:12" x14ac:dyDescent="0.25">
      <c r="B1276" s="1">
        <v>35.44</v>
      </c>
      <c r="C1276" s="1">
        <v>893.25279999999998</v>
      </c>
      <c r="E1276" s="1">
        <v>35.44</v>
      </c>
      <c r="F1276" s="1">
        <v>945.42499999999995</v>
      </c>
      <c r="H1276" s="1">
        <v>35.44</v>
      </c>
      <c r="I1276" s="1">
        <v>825.52210000000002</v>
      </c>
      <c r="K1276" s="1">
        <v>35.44</v>
      </c>
      <c r="L1276" s="1">
        <v>418.505</v>
      </c>
    </row>
    <row r="1277" spans="2:12" x14ac:dyDescent="0.25">
      <c r="B1277" s="1">
        <v>35.46</v>
      </c>
      <c r="C1277" s="1">
        <v>912.3895</v>
      </c>
      <c r="E1277" s="1">
        <v>35.46</v>
      </c>
      <c r="F1277" s="1">
        <v>844.14369999999997</v>
      </c>
      <c r="H1277" s="1">
        <v>35.46</v>
      </c>
      <c r="I1277" s="1">
        <v>819.89120000000003</v>
      </c>
      <c r="K1277" s="1">
        <v>35.46</v>
      </c>
      <c r="L1277" s="1">
        <v>420.04899999999998</v>
      </c>
    </row>
    <row r="1278" spans="2:12" x14ac:dyDescent="0.25">
      <c r="B1278" s="1">
        <v>35.479999999999997</v>
      </c>
      <c r="C1278" s="1">
        <v>913.33389999999997</v>
      </c>
      <c r="E1278" s="1">
        <v>35.479999999999997</v>
      </c>
      <c r="F1278" s="1">
        <v>909.83619999999996</v>
      </c>
      <c r="H1278" s="1">
        <v>35.479999999999997</v>
      </c>
      <c r="I1278" s="1">
        <v>844.35509999999999</v>
      </c>
      <c r="K1278" s="1">
        <v>35.479999999999997</v>
      </c>
      <c r="L1278" s="1">
        <v>432.23259999999999</v>
      </c>
    </row>
    <row r="1279" spans="2:12" x14ac:dyDescent="0.25">
      <c r="B1279" s="1">
        <v>35.5</v>
      </c>
      <c r="C1279" s="1">
        <v>935.47609999999997</v>
      </c>
      <c r="E1279" s="1">
        <v>35.5</v>
      </c>
      <c r="F1279" s="1">
        <v>901.22249999999997</v>
      </c>
      <c r="H1279" s="1">
        <v>35.5</v>
      </c>
      <c r="I1279" s="1">
        <v>799.42930000000001</v>
      </c>
      <c r="K1279" s="1">
        <v>35.5</v>
      </c>
      <c r="L1279" s="1">
        <v>428.30680000000001</v>
      </c>
    </row>
    <row r="1280" spans="2:12" x14ac:dyDescent="0.25">
      <c r="B1280" s="1">
        <v>35.520000000000003</v>
      </c>
      <c r="C1280" s="1">
        <v>955.41899999999998</v>
      </c>
      <c r="E1280" s="1">
        <v>35.520000000000003</v>
      </c>
      <c r="F1280" s="1">
        <v>910.15179999999998</v>
      </c>
      <c r="H1280" s="1">
        <v>35.520000000000003</v>
      </c>
      <c r="I1280" s="1">
        <v>794.10990000000004</v>
      </c>
      <c r="K1280" s="1">
        <v>35.520000000000003</v>
      </c>
      <c r="L1280" s="1">
        <v>418.6388</v>
      </c>
    </row>
    <row r="1281" spans="2:12" x14ac:dyDescent="0.25">
      <c r="B1281" s="1">
        <v>35.54</v>
      </c>
      <c r="C1281" s="1">
        <v>892.83590000000004</v>
      </c>
      <c r="E1281" s="1">
        <v>35.54</v>
      </c>
      <c r="F1281" s="1">
        <v>873.1703</v>
      </c>
      <c r="H1281" s="1">
        <v>35.54</v>
      </c>
      <c r="I1281" s="1">
        <v>821.01869999999997</v>
      </c>
      <c r="K1281" s="1">
        <v>35.54</v>
      </c>
      <c r="L1281" s="1">
        <v>408.98450000000003</v>
      </c>
    </row>
    <row r="1282" spans="2:12" x14ac:dyDescent="0.25">
      <c r="B1282" s="1">
        <v>35.56</v>
      </c>
      <c r="C1282" s="1">
        <v>983.97349999999994</v>
      </c>
      <c r="E1282" s="1">
        <v>35.56</v>
      </c>
      <c r="F1282" s="1">
        <v>865.67830000000004</v>
      </c>
      <c r="H1282" s="1">
        <v>35.56</v>
      </c>
      <c r="I1282" s="1">
        <v>821.23879999999997</v>
      </c>
      <c r="K1282" s="1">
        <v>35.56</v>
      </c>
      <c r="L1282" s="1">
        <v>411.44779999999997</v>
      </c>
    </row>
    <row r="1283" spans="2:12" x14ac:dyDescent="0.25">
      <c r="B1283" s="1">
        <v>35.58</v>
      </c>
      <c r="C1283" s="1">
        <v>856.46810000000005</v>
      </c>
      <c r="E1283" s="1">
        <v>35.58</v>
      </c>
      <c r="F1283" s="1">
        <v>913.13390000000004</v>
      </c>
      <c r="H1283" s="1">
        <v>35.58</v>
      </c>
      <c r="I1283" s="1">
        <v>821.23130000000003</v>
      </c>
      <c r="K1283" s="1">
        <v>35.58</v>
      </c>
      <c r="L1283" s="1">
        <v>417.92419999999998</v>
      </c>
    </row>
    <row r="1284" spans="2:12" x14ac:dyDescent="0.25">
      <c r="B1284" s="1">
        <v>35.6</v>
      </c>
      <c r="C1284" s="1">
        <v>879.14200000000005</v>
      </c>
      <c r="E1284" s="1">
        <v>35.6</v>
      </c>
      <c r="F1284" s="1">
        <v>891.23609999999996</v>
      </c>
      <c r="H1284" s="1">
        <v>35.6</v>
      </c>
      <c r="I1284" s="1">
        <v>823.8981</v>
      </c>
      <c r="K1284" s="1">
        <v>35.6</v>
      </c>
      <c r="L1284" s="1">
        <v>471.70530000000002</v>
      </c>
    </row>
    <row r="1285" spans="2:12" x14ac:dyDescent="0.25">
      <c r="B1285" s="1">
        <v>35.619999999999997</v>
      </c>
      <c r="C1285" s="1">
        <v>838.01829999999995</v>
      </c>
      <c r="E1285" s="1">
        <v>35.619999999999997</v>
      </c>
      <c r="F1285" s="1">
        <v>924.6232</v>
      </c>
      <c r="H1285" s="1">
        <v>35.619999999999997</v>
      </c>
      <c r="I1285" s="1">
        <v>797.54830000000004</v>
      </c>
      <c r="K1285" s="1">
        <v>35.619999999999997</v>
      </c>
      <c r="L1285" s="1">
        <v>462.38040000000001</v>
      </c>
    </row>
    <row r="1286" spans="2:12" x14ac:dyDescent="0.25">
      <c r="B1286" s="1">
        <v>35.64</v>
      </c>
      <c r="C1286" s="1">
        <v>904.49069999999995</v>
      </c>
      <c r="E1286" s="1">
        <v>35.64</v>
      </c>
      <c r="F1286" s="1">
        <v>879.08399999999995</v>
      </c>
      <c r="H1286" s="1">
        <v>35.64</v>
      </c>
      <c r="I1286" s="1">
        <v>809.15369999999996</v>
      </c>
      <c r="K1286" s="1">
        <v>35.64</v>
      </c>
      <c r="L1286" s="1">
        <v>434.75450000000001</v>
      </c>
    </row>
    <row r="1287" spans="2:12" x14ac:dyDescent="0.25">
      <c r="B1287" s="1">
        <v>35.659999999999997</v>
      </c>
      <c r="C1287" s="1">
        <v>850.52269999999999</v>
      </c>
      <c r="E1287" s="1">
        <v>35.659999999999997</v>
      </c>
      <c r="F1287" s="1">
        <v>874.60159999999996</v>
      </c>
      <c r="H1287" s="1">
        <v>35.659999999999997</v>
      </c>
      <c r="I1287" s="1">
        <v>803.35059999999999</v>
      </c>
      <c r="K1287" s="1">
        <v>35.659999999999997</v>
      </c>
      <c r="L1287" s="1">
        <v>425.76949999999999</v>
      </c>
    </row>
    <row r="1288" spans="2:12" x14ac:dyDescent="0.25">
      <c r="B1288" s="1">
        <v>35.68</v>
      </c>
      <c r="C1288" s="1">
        <v>891.18309999999997</v>
      </c>
      <c r="E1288" s="1">
        <v>35.68</v>
      </c>
      <c r="F1288" s="1">
        <v>939.42439999999999</v>
      </c>
      <c r="H1288" s="1">
        <v>35.68</v>
      </c>
      <c r="I1288" s="1">
        <v>809.34349999999995</v>
      </c>
      <c r="K1288" s="1">
        <v>35.68</v>
      </c>
      <c r="L1288" s="1">
        <v>416.08800000000002</v>
      </c>
    </row>
    <row r="1289" spans="2:12" x14ac:dyDescent="0.25">
      <c r="B1289" s="1">
        <v>35.700000000000003</v>
      </c>
      <c r="C1289" s="1">
        <v>943.43190000000004</v>
      </c>
      <c r="E1289" s="1">
        <v>35.700000000000003</v>
      </c>
      <c r="F1289" s="1">
        <v>873.76499999999999</v>
      </c>
      <c r="H1289" s="1">
        <v>35.700000000000003</v>
      </c>
      <c r="I1289" s="1">
        <v>833.00519999999995</v>
      </c>
      <c r="K1289" s="1">
        <v>35.700000000000003</v>
      </c>
      <c r="L1289" s="1">
        <v>462.93819999999999</v>
      </c>
    </row>
    <row r="1290" spans="2:12" x14ac:dyDescent="0.25">
      <c r="B1290" s="1">
        <v>35.72</v>
      </c>
      <c r="C1290" s="1">
        <v>882.32399999999996</v>
      </c>
      <c r="E1290" s="1">
        <v>35.72</v>
      </c>
      <c r="F1290" s="1">
        <v>867.39779999999996</v>
      </c>
      <c r="H1290" s="1">
        <v>35.72</v>
      </c>
      <c r="I1290" s="1">
        <v>846.84349999999995</v>
      </c>
      <c r="K1290" s="1">
        <v>35.72</v>
      </c>
      <c r="L1290" s="1">
        <v>436.5745</v>
      </c>
    </row>
    <row r="1291" spans="2:12" x14ac:dyDescent="0.25">
      <c r="B1291" s="1">
        <v>35.74</v>
      </c>
      <c r="C1291" s="1">
        <v>831.02660000000003</v>
      </c>
      <c r="E1291" s="1">
        <v>35.74</v>
      </c>
      <c r="F1291" s="1">
        <v>875.16859999999997</v>
      </c>
      <c r="H1291" s="1">
        <v>35.74</v>
      </c>
      <c r="I1291" s="1">
        <v>794.60709999999995</v>
      </c>
      <c r="K1291" s="1">
        <v>35.74</v>
      </c>
      <c r="L1291" s="1">
        <v>451.24869999999999</v>
      </c>
    </row>
    <row r="1292" spans="2:12" x14ac:dyDescent="0.25">
      <c r="B1292" s="1">
        <v>35.76</v>
      </c>
      <c r="C1292" s="1">
        <v>834.6807</v>
      </c>
      <c r="E1292" s="1">
        <v>35.76</v>
      </c>
      <c r="F1292" s="1">
        <v>889.90020000000004</v>
      </c>
      <c r="H1292" s="1">
        <v>35.76</v>
      </c>
      <c r="I1292" s="1">
        <v>825.82090000000005</v>
      </c>
      <c r="K1292" s="1">
        <v>35.76</v>
      </c>
      <c r="L1292" s="1">
        <v>443.77460000000002</v>
      </c>
    </row>
    <row r="1293" spans="2:12" x14ac:dyDescent="0.25">
      <c r="B1293" s="1">
        <v>35.78</v>
      </c>
      <c r="C1293" s="1">
        <v>827.60270000000003</v>
      </c>
      <c r="E1293" s="1">
        <v>35.78</v>
      </c>
      <c r="F1293" s="1">
        <v>906.23860000000002</v>
      </c>
      <c r="H1293" s="1">
        <v>35.78</v>
      </c>
      <c r="I1293" s="1">
        <v>914.18510000000003</v>
      </c>
      <c r="K1293" s="1">
        <v>35.78</v>
      </c>
      <c r="L1293" s="1">
        <v>419.24250000000001</v>
      </c>
    </row>
    <row r="1294" spans="2:12" x14ac:dyDescent="0.25">
      <c r="B1294" s="1">
        <v>35.799999999999997</v>
      </c>
      <c r="C1294" s="1">
        <v>889.63109999999995</v>
      </c>
      <c r="E1294" s="1">
        <v>35.799999999999997</v>
      </c>
      <c r="F1294" s="1">
        <v>896.06899999999996</v>
      </c>
      <c r="H1294" s="1">
        <v>35.799999999999997</v>
      </c>
      <c r="I1294" s="1">
        <v>842.22490000000005</v>
      </c>
      <c r="K1294" s="1">
        <v>35.799999999999997</v>
      </c>
      <c r="L1294" s="1">
        <v>441.803</v>
      </c>
    </row>
    <row r="1295" spans="2:12" x14ac:dyDescent="0.25">
      <c r="B1295" s="1">
        <v>35.82</v>
      </c>
      <c r="C1295" s="1">
        <v>870.45519999999999</v>
      </c>
      <c r="E1295" s="1">
        <v>35.82</v>
      </c>
      <c r="F1295" s="1">
        <v>866.24789999999996</v>
      </c>
      <c r="H1295" s="1">
        <v>35.82</v>
      </c>
      <c r="I1295" s="1">
        <v>843.22990000000004</v>
      </c>
      <c r="K1295" s="1">
        <v>35.82</v>
      </c>
      <c r="L1295" s="1">
        <v>417.17910000000001</v>
      </c>
    </row>
    <row r="1296" spans="2:12" x14ac:dyDescent="0.25">
      <c r="B1296" s="1">
        <v>35.840000000000003</v>
      </c>
      <c r="C1296" s="1">
        <v>845.47500000000002</v>
      </c>
      <c r="E1296" s="1">
        <v>35.840000000000003</v>
      </c>
      <c r="F1296" s="1">
        <v>886.03970000000004</v>
      </c>
      <c r="H1296" s="1">
        <v>35.840000000000003</v>
      </c>
      <c r="I1296" s="1">
        <v>881.90049999999997</v>
      </c>
      <c r="K1296" s="1">
        <v>35.840000000000003</v>
      </c>
      <c r="L1296" s="1">
        <v>409.58890000000002</v>
      </c>
    </row>
    <row r="1297" spans="2:12" x14ac:dyDescent="0.25">
      <c r="B1297" s="1">
        <v>35.86</v>
      </c>
      <c r="C1297" s="1">
        <v>855.42039999999997</v>
      </c>
      <c r="E1297" s="1">
        <v>35.86</v>
      </c>
      <c r="F1297" s="1">
        <v>885.15729999999996</v>
      </c>
      <c r="H1297" s="1">
        <v>35.86</v>
      </c>
      <c r="I1297" s="1">
        <v>853.52719999999999</v>
      </c>
      <c r="K1297" s="1">
        <v>35.86</v>
      </c>
      <c r="L1297" s="1">
        <v>399.06959999999998</v>
      </c>
    </row>
    <row r="1298" spans="2:12" x14ac:dyDescent="0.25">
      <c r="B1298" s="1">
        <v>35.880000000000003</v>
      </c>
      <c r="C1298" s="1">
        <v>914.5204</v>
      </c>
      <c r="E1298" s="1">
        <v>35.880000000000003</v>
      </c>
      <c r="F1298" s="1">
        <v>869.26430000000005</v>
      </c>
      <c r="H1298" s="1">
        <v>35.880000000000003</v>
      </c>
      <c r="I1298" s="1">
        <v>810.73860000000002</v>
      </c>
      <c r="K1298" s="1">
        <v>35.880000000000003</v>
      </c>
      <c r="L1298" s="1">
        <v>411.5324</v>
      </c>
    </row>
    <row r="1299" spans="2:12" x14ac:dyDescent="0.25">
      <c r="B1299" s="1">
        <v>35.9</v>
      </c>
      <c r="C1299" s="1">
        <v>858.21510000000001</v>
      </c>
      <c r="E1299" s="1">
        <v>35.9</v>
      </c>
      <c r="F1299" s="1">
        <v>878.60080000000005</v>
      </c>
      <c r="H1299" s="1">
        <v>35.9</v>
      </c>
      <c r="I1299" s="1">
        <v>836.34559999999999</v>
      </c>
      <c r="K1299" s="1">
        <v>35.9</v>
      </c>
      <c r="L1299" s="1">
        <v>402.2149</v>
      </c>
    </row>
    <row r="1300" spans="2:12" x14ac:dyDescent="0.25">
      <c r="B1300" s="1">
        <v>35.92</v>
      </c>
      <c r="C1300" s="1">
        <v>863.72990000000004</v>
      </c>
      <c r="E1300" s="1">
        <v>35.92</v>
      </c>
      <c r="F1300" s="1">
        <v>895.20730000000003</v>
      </c>
      <c r="H1300" s="1">
        <v>35.92</v>
      </c>
      <c r="I1300" s="1">
        <v>838.37099999999998</v>
      </c>
      <c r="K1300" s="1">
        <v>35.92</v>
      </c>
      <c r="L1300" s="1">
        <v>416.17450000000002</v>
      </c>
    </row>
    <row r="1301" spans="2:12" x14ac:dyDescent="0.25">
      <c r="B1301" s="1">
        <v>35.94</v>
      </c>
      <c r="C1301" s="1">
        <v>894.52760000000001</v>
      </c>
      <c r="E1301" s="1">
        <v>35.94</v>
      </c>
      <c r="F1301" s="1">
        <v>879.38509999999997</v>
      </c>
      <c r="H1301" s="1">
        <v>35.94</v>
      </c>
      <c r="I1301" s="1">
        <v>864.56089999999995</v>
      </c>
      <c r="K1301" s="1">
        <v>35.94</v>
      </c>
      <c r="L1301" s="1">
        <v>450.05369999999999</v>
      </c>
    </row>
    <row r="1302" spans="2:12" x14ac:dyDescent="0.25">
      <c r="B1302" s="1">
        <v>35.96</v>
      </c>
      <c r="C1302" s="1">
        <v>856.49009999999998</v>
      </c>
      <c r="E1302" s="1">
        <v>35.96</v>
      </c>
      <c r="F1302" s="1">
        <v>860.66959999999995</v>
      </c>
      <c r="H1302" s="1">
        <v>35.96</v>
      </c>
      <c r="I1302" s="1">
        <v>823.85379999999998</v>
      </c>
      <c r="K1302" s="1">
        <v>35.96</v>
      </c>
      <c r="L1302" s="1">
        <v>431.45839999999998</v>
      </c>
    </row>
    <row r="1303" spans="2:12" x14ac:dyDescent="0.25">
      <c r="B1303" s="1">
        <v>35.979999999999997</v>
      </c>
      <c r="C1303" s="1">
        <v>830.61350000000004</v>
      </c>
      <c r="E1303" s="1">
        <v>35.979999999999997</v>
      </c>
      <c r="F1303" s="1">
        <v>849.66070000000002</v>
      </c>
      <c r="H1303" s="1">
        <v>35.979999999999997</v>
      </c>
      <c r="I1303" s="1">
        <v>833.66430000000003</v>
      </c>
      <c r="K1303" s="1">
        <v>35.979999999999997</v>
      </c>
      <c r="L1303" s="1">
        <v>397.68099999999998</v>
      </c>
    </row>
    <row r="1304" spans="2:12" x14ac:dyDescent="0.25">
      <c r="B1304" s="1">
        <v>36</v>
      </c>
      <c r="C1304" s="1">
        <v>841.39649999999995</v>
      </c>
      <c r="E1304" s="1">
        <v>36</v>
      </c>
      <c r="F1304" s="1">
        <v>952.19510000000002</v>
      </c>
      <c r="H1304" s="1">
        <v>36</v>
      </c>
      <c r="I1304" s="1">
        <v>811.00639999999999</v>
      </c>
      <c r="K1304" s="1">
        <v>36</v>
      </c>
      <c r="L1304" s="1">
        <v>429.05180000000001</v>
      </c>
    </row>
    <row r="1305" spans="2:12" x14ac:dyDescent="0.25">
      <c r="B1305" s="1">
        <v>36.020000000000003</v>
      </c>
      <c r="C1305" s="1">
        <v>845.42439999999999</v>
      </c>
      <c r="E1305" s="1">
        <v>36.020000000000003</v>
      </c>
      <c r="F1305" s="1">
        <v>881.35239999999999</v>
      </c>
      <c r="H1305" s="1">
        <v>36.020000000000003</v>
      </c>
      <c r="I1305" s="1">
        <v>810.43880000000001</v>
      </c>
      <c r="K1305" s="1">
        <v>36.020000000000003</v>
      </c>
      <c r="L1305" s="1">
        <v>435.07979999999998</v>
      </c>
    </row>
    <row r="1306" spans="2:12" x14ac:dyDescent="0.25">
      <c r="B1306" s="1">
        <v>36.04</v>
      </c>
      <c r="C1306" s="1">
        <v>835.70889999999997</v>
      </c>
      <c r="E1306" s="1">
        <v>36.04</v>
      </c>
      <c r="F1306" s="1">
        <v>914.82560000000001</v>
      </c>
      <c r="H1306" s="1">
        <v>36.04</v>
      </c>
      <c r="I1306" s="1">
        <v>847.48379999999997</v>
      </c>
      <c r="K1306" s="1">
        <v>36.04</v>
      </c>
      <c r="L1306" s="1">
        <v>438.24560000000002</v>
      </c>
    </row>
    <row r="1307" spans="2:12" x14ac:dyDescent="0.25">
      <c r="B1307" s="1">
        <v>36.06</v>
      </c>
      <c r="C1307" s="1">
        <v>866.79300000000001</v>
      </c>
      <c r="E1307" s="1">
        <v>36.06</v>
      </c>
      <c r="F1307" s="1">
        <v>911.70799999999997</v>
      </c>
      <c r="H1307" s="1">
        <v>36.06</v>
      </c>
      <c r="I1307" s="1">
        <v>845.74199999999996</v>
      </c>
      <c r="K1307" s="1">
        <v>36.06</v>
      </c>
      <c r="L1307" s="1">
        <v>434.59840000000003</v>
      </c>
    </row>
    <row r="1308" spans="2:12" x14ac:dyDescent="0.25">
      <c r="B1308" s="1">
        <v>36.08</v>
      </c>
      <c r="C1308" s="1">
        <v>849.46619999999996</v>
      </c>
      <c r="E1308" s="1">
        <v>36.08</v>
      </c>
      <c r="F1308" s="1">
        <v>940.94960000000003</v>
      </c>
      <c r="H1308" s="1">
        <v>36.08</v>
      </c>
      <c r="I1308" s="1">
        <v>850.68050000000005</v>
      </c>
      <c r="K1308" s="1">
        <v>36.08</v>
      </c>
      <c r="L1308" s="1">
        <v>421.0976</v>
      </c>
    </row>
    <row r="1309" spans="2:12" x14ac:dyDescent="0.25">
      <c r="B1309" s="1">
        <v>36.1</v>
      </c>
      <c r="C1309" s="1">
        <v>853.73900000000003</v>
      </c>
      <c r="E1309" s="1">
        <v>36.1</v>
      </c>
      <c r="F1309" s="1">
        <v>851.00990000000002</v>
      </c>
      <c r="H1309" s="1">
        <v>36.1</v>
      </c>
      <c r="I1309" s="1">
        <v>877.68179999999995</v>
      </c>
      <c r="K1309" s="1">
        <v>36.1</v>
      </c>
      <c r="L1309" s="1">
        <v>422.4896</v>
      </c>
    </row>
    <row r="1310" spans="2:12" x14ac:dyDescent="0.25">
      <c r="B1310" s="1">
        <v>36.119999999999997</v>
      </c>
      <c r="C1310" s="1">
        <v>830.05730000000005</v>
      </c>
      <c r="E1310" s="1">
        <v>36.119999999999997</v>
      </c>
      <c r="F1310" s="1">
        <v>902.34690000000001</v>
      </c>
      <c r="H1310" s="1">
        <v>36.119999999999997</v>
      </c>
      <c r="I1310" s="1">
        <v>848.6386</v>
      </c>
      <c r="K1310" s="1">
        <v>36.119999999999997</v>
      </c>
      <c r="L1310" s="1">
        <v>389.39839999999998</v>
      </c>
    </row>
    <row r="1311" spans="2:12" x14ac:dyDescent="0.25">
      <c r="B1311" s="1">
        <v>36.14</v>
      </c>
      <c r="C1311" s="1">
        <v>781.75319999999999</v>
      </c>
      <c r="E1311" s="1">
        <v>36.14</v>
      </c>
      <c r="F1311" s="1">
        <v>830.09699999999998</v>
      </c>
      <c r="H1311" s="1">
        <v>36.14</v>
      </c>
      <c r="I1311" s="1">
        <v>823.19370000000004</v>
      </c>
      <c r="K1311" s="1">
        <v>36.14</v>
      </c>
      <c r="L1311" s="1">
        <v>428.69220000000001</v>
      </c>
    </row>
    <row r="1312" spans="2:12" x14ac:dyDescent="0.25">
      <c r="B1312" s="1">
        <v>36.159999999999997</v>
      </c>
      <c r="C1312" s="1">
        <v>794.90340000000003</v>
      </c>
      <c r="E1312" s="1">
        <v>36.159999999999997</v>
      </c>
      <c r="F1312" s="1">
        <v>860.69140000000004</v>
      </c>
      <c r="H1312" s="1">
        <v>36.159999999999997</v>
      </c>
      <c r="I1312" s="1">
        <v>861.90309999999999</v>
      </c>
      <c r="K1312" s="1">
        <v>36.159999999999997</v>
      </c>
      <c r="L1312" s="1">
        <v>435.63830000000002</v>
      </c>
    </row>
    <row r="1313" spans="2:12" x14ac:dyDescent="0.25">
      <c r="B1313" s="1">
        <v>36.18</v>
      </c>
      <c r="C1313" s="1">
        <v>798.45010000000002</v>
      </c>
      <c r="E1313" s="1">
        <v>36.18</v>
      </c>
      <c r="F1313" s="1">
        <v>890.45540000000005</v>
      </c>
      <c r="H1313" s="1">
        <v>36.18</v>
      </c>
      <c r="I1313" s="1">
        <v>914.12540000000001</v>
      </c>
      <c r="K1313" s="1">
        <v>36.18</v>
      </c>
      <c r="L1313" s="1">
        <v>429.44540000000001</v>
      </c>
    </row>
    <row r="1314" spans="2:12" x14ac:dyDescent="0.25">
      <c r="B1314" s="1">
        <v>36.200000000000003</v>
      </c>
      <c r="C1314" s="1">
        <v>823.51279999999997</v>
      </c>
      <c r="E1314" s="1">
        <v>36.200000000000003</v>
      </c>
      <c r="F1314" s="1">
        <v>856.01589999999999</v>
      </c>
      <c r="H1314" s="1">
        <v>36.200000000000003</v>
      </c>
      <c r="I1314" s="1">
        <v>902.90819999999997</v>
      </c>
      <c r="K1314" s="1">
        <v>36.200000000000003</v>
      </c>
      <c r="L1314" s="1">
        <v>442.01889999999997</v>
      </c>
    </row>
    <row r="1315" spans="2:12" x14ac:dyDescent="0.25">
      <c r="B1315" s="1">
        <v>36.22</v>
      </c>
      <c r="C1315" s="1">
        <v>825.34439999999995</v>
      </c>
      <c r="E1315" s="1">
        <v>36.22</v>
      </c>
      <c r="F1315" s="1">
        <v>859.86199999999997</v>
      </c>
      <c r="H1315" s="1">
        <v>36.22</v>
      </c>
      <c r="I1315" s="1">
        <v>842.51670000000001</v>
      </c>
      <c r="K1315" s="1">
        <v>36.22</v>
      </c>
      <c r="L1315" s="1">
        <v>391.23039999999997</v>
      </c>
    </row>
    <row r="1316" spans="2:12" x14ac:dyDescent="0.25">
      <c r="B1316" s="1">
        <v>36.24</v>
      </c>
      <c r="C1316" s="1">
        <v>832.85260000000005</v>
      </c>
      <c r="E1316" s="1">
        <v>36.24</v>
      </c>
      <c r="F1316" s="1">
        <v>895.65260000000001</v>
      </c>
      <c r="H1316" s="1">
        <v>36.24</v>
      </c>
      <c r="I1316" s="1">
        <v>914.51490000000001</v>
      </c>
      <c r="K1316" s="1">
        <v>36.24</v>
      </c>
      <c r="L1316" s="1">
        <v>424.25689999999997</v>
      </c>
    </row>
    <row r="1317" spans="2:12" x14ac:dyDescent="0.25">
      <c r="B1317" s="1">
        <v>36.26</v>
      </c>
      <c r="C1317" s="1">
        <v>851.95719999999994</v>
      </c>
      <c r="E1317" s="1">
        <v>36.26</v>
      </c>
      <c r="F1317" s="1">
        <v>845.12239999999997</v>
      </c>
      <c r="H1317" s="1">
        <v>36.26</v>
      </c>
      <c r="I1317" s="1">
        <v>869.32889999999998</v>
      </c>
      <c r="K1317" s="1">
        <v>36.26</v>
      </c>
      <c r="L1317" s="1">
        <v>373.45319999999998</v>
      </c>
    </row>
    <row r="1318" spans="2:12" x14ac:dyDescent="0.25">
      <c r="B1318" s="1">
        <v>36.28</v>
      </c>
      <c r="C1318" s="1">
        <v>820.45510000000002</v>
      </c>
      <c r="E1318" s="1">
        <v>36.28</v>
      </c>
      <c r="F1318" s="1">
        <v>840.70039999999995</v>
      </c>
      <c r="H1318" s="1">
        <v>36.28</v>
      </c>
      <c r="I1318" s="1">
        <v>897.45619999999997</v>
      </c>
      <c r="K1318" s="1">
        <v>36.28</v>
      </c>
      <c r="L1318" s="1">
        <v>389.7398</v>
      </c>
    </row>
    <row r="1319" spans="2:12" x14ac:dyDescent="0.25">
      <c r="B1319" s="1">
        <v>36.299999999999997</v>
      </c>
      <c r="C1319" s="1">
        <v>821.36569999999995</v>
      </c>
      <c r="E1319" s="1">
        <v>36.299999999999997</v>
      </c>
      <c r="F1319" s="1">
        <v>922.89290000000005</v>
      </c>
      <c r="H1319" s="1">
        <v>36.299999999999997</v>
      </c>
      <c r="I1319" s="1">
        <v>901.94669999999996</v>
      </c>
      <c r="K1319" s="1">
        <v>36.299999999999997</v>
      </c>
      <c r="L1319" s="1">
        <v>411.04340000000002</v>
      </c>
    </row>
    <row r="1320" spans="2:12" x14ac:dyDescent="0.25">
      <c r="B1320" s="1">
        <v>36.32</v>
      </c>
      <c r="C1320" s="1">
        <v>857.6232</v>
      </c>
      <c r="E1320" s="1">
        <v>36.32</v>
      </c>
      <c r="F1320" s="1">
        <v>809.85699999999997</v>
      </c>
      <c r="H1320" s="1">
        <v>36.32</v>
      </c>
      <c r="I1320" s="1">
        <v>853.38130000000001</v>
      </c>
      <c r="K1320" s="1">
        <v>36.32</v>
      </c>
      <c r="L1320" s="1">
        <v>447.54590000000002</v>
      </c>
    </row>
    <row r="1321" spans="2:12" x14ac:dyDescent="0.25">
      <c r="B1321" s="1">
        <v>36.340000000000003</v>
      </c>
      <c r="C1321" s="1">
        <v>847.15380000000005</v>
      </c>
      <c r="E1321" s="1">
        <v>36.340000000000003</v>
      </c>
      <c r="F1321" s="1">
        <v>913.77269999999999</v>
      </c>
      <c r="H1321" s="1">
        <v>36.340000000000003</v>
      </c>
      <c r="I1321" s="1">
        <v>891.7278</v>
      </c>
      <c r="K1321" s="1">
        <v>36.340000000000003</v>
      </c>
      <c r="L1321" s="1">
        <v>409.27929999999998</v>
      </c>
    </row>
    <row r="1322" spans="2:12" x14ac:dyDescent="0.25">
      <c r="B1322" s="1">
        <v>36.36</v>
      </c>
      <c r="C1322" s="1">
        <v>869.36599999999999</v>
      </c>
      <c r="E1322" s="1">
        <v>36.36</v>
      </c>
      <c r="F1322" s="1">
        <v>877.88490000000002</v>
      </c>
      <c r="H1322" s="1">
        <v>36.36</v>
      </c>
      <c r="I1322" s="1">
        <v>879.34090000000003</v>
      </c>
      <c r="K1322" s="1">
        <v>36.36</v>
      </c>
      <c r="L1322" s="1">
        <v>409.49950000000001</v>
      </c>
    </row>
    <row r="1323" spans="2:12" x14ac:dyDescent="0.25">
      <c r="B1323" s="1">
        <v>36.380000000000003</v>
      </c>
      <c r="C1323" s="1">
        <v>881.36659999999995</v>
      </c>
      <c r="E1323" s="1">
        <v>36.380000000000003</v>
      </c>
      <c r="F1323" s="1">
        <v>886.75429999999994</v>
      </c>
      <c r="H1323" s="1">
        <v>36.380000000000003</v>
      </c>
      <c r="I1323" s="1">
        <v>943.55139999999994</v>
      </c>
      <c r="K1323" s="1">
        <v>36.380000000000003</v>
      </c>
      <c r="L1323" s="1">
        <v>405.19060000000002</v>
      </c>
    </row>
    <row r="1324" spans="2:12" x14ac:dyDescent="0.25">
      <c r="B1324" s="1">
        <v>36.4</v>
      </c>
      <c r="C1324" s="1">
        <v>830.73789999999997</v>
      </c>
      <c r="E1324" s="1">
        <v>36.4</v>
      </c>
      <c r="F1324" s="1">
        <v>855.17330000000004</v>
      </c>
      <c r="H1324" s="1">
        <v>36.4</v>
      </c>
      <c r="I1324" s="1">
        <v>936.34559999999999</v>
      </c>
      <c r="K1324" s="1">
        <v>36.4</v>
      </c>
      <c r="L1324" s="1">
        <v>414.89319999999998</v>
      </c>
    </row>
    <row r="1325" spans="2:12" x14ac:dyDescent="0.25">
      <c r="B1325" s="1">
        <v>36.42</v>
      </c>
      <c r="C1325" s="1">
        <v>852.20450000000005</v>
      </c>
      <c r="E1325" s="1">
        <v>36.42</v>
      </c>
      <c r="F1325" s="1">
        <v>880.90589999999997</v>
      </c>
      <c r="H1325" s="1">
        <v>36.42</v>
      </c>
      <c r="I1325" s="1">
        <v>898.59169999999995</v>
      </c>
      <c r="K1325" s="1">
        <v>36.42</v>
      </c>
      <c r="L1325" s="1">
        <v>443.1696</v>
      </c>
    </row>
    <row r="1326" spans="2:12" x14ac:dyDescent="0.25">
      <c r="B1326" s="1">
        <v>36.44</v>
      </c>
      <c r="C1326" s="1">
        <v>818.8931</v>
      </c>
      <c r="E1326" s="1">
        <v>36.44</v>
      </c>
      <c r="F1326" s="1">
        <v>879.46960000000001</v>
      </c>
      <c r="H1326" s="1">
        <v>36.44</v>
      </c>
      <c r="I1326" s="1">
        <v>959.57</v>
      </c>
      <c r="K1326" s="1">
        <v>36.44</v>
      </c>
      <c r="L1326" s="1">
        <v>425.46539999999999</v>
      </c>
    </row>
    <row r="1327" spans="2:12" x14ac:dyDescent="0.25">
      <c r="B1327" s="1">
        <v>36.46</v>
      </c>
      <c r="C1327" s="1">
        <v>849.67679999999996</v>
      </c>
      <c r="E1327" s="1">
        <v>36.46</v>
      </c>
      <c r="F1327" s="1">
        <v>921.73360000000002</v>
      </c>
      <c r="H1327" s="1">
        <v>36.46</v>
      </c>
      <c r="I1327" s="1">
        <v>898.61699999999996</v>
      </c>
      <c r="K1327" s="1">
        <v>36.46</v>
      </c>
      <c r="L1327" s="1">
        <v>399.9975</v>
      </c>
    </row>
    <row r="1328" spans="2:12" x14ac:dyDescent="0.25">
      <c r="B1328" s="1">
        <v>36.479999999999997</v>
      </c>
      <c r="C1328" s="1">
        <v>760.26919999999996</v>
      </c>
      <c r="E1328" s="1">
        <v>36.479999999999997</v>
      </c>
      <c r="F1328" s="1">
        <v>847.84839999999997</v>
      </c>
      <c r="H1328" s="1">
        <v>36.479999999999997</v>
      </c>
      <c r="I1328" s="1">
        <v>947.99549999999999</v>
      </c>
      <c r="K1328" s="1">
        <v>36.479999999999997</v>
      </c>
      <c r="L1328" s="1">
        <v>423.01830000000001</v>
      </c>
    </row>
    <row r="1329" spans="2:12" x14ac:dyDescent="0.25">
      <c r="B1329" s="1">
        <v>36.5</v>
      </c>
      <c r="C1329" s="1">
        <v>833.74270000000001</v>
      </c>
      <c r="E1329" s="1">
        <v>36.5</v>
      </c>
      <c r="F1329" s="1">
        <v>931.98649999999998</v>
      </c>
      <c r="H1329" s="1">
        <v>36.5</v>
      </c>
      <c r="I1329" s="1">
        <v>923.02629999999999</v>
      </c>
      <c r="K1329" s="1">
        <v>36.5</v>
      </c>
      <c r="L1329" s="1">
        <v>386.3587</v>
      </c>
    </row>
    <row r="1330" spans="2:12" x14ac:dyDescent="0.25">
      <c r="B1330" s="1">
        <v>36.520000000000003</v>
      </c>
      <c r="C1330" s="1">
        <v>851.41560000000004</v>
      </c>
      <c r="E1330" s="1">
        <v>36.520000000000003</v>
      </c>
      <c r="F1330" s="1">
        <v>918.98140000000001</v>
      </c>
      <c r="H1330" s="1">
        <v>36.520000000000003</v>
      </c>
      <c r="I1330" s="1">
        <v>942.03499999999997</v>
      </c>
      <c r="K1330" s="1">
        <v>36.520000000000003</v>
      </c>
      <c r="L1330" s="1">
        <v>426.95280000000002</v>
      </c>
    </row>
    <row r="1331" spans="2:12" x14ac:dyDescent="0.25">
      <c r="B1331" s="1">
        <v>36.54</v>
      </c>
      <c r="C1331" s="1">
        <v>807.21079999999995</v>
      </c>
      <c r="E1331" s="1">
        <v>36.54</v>
      </c>
      <c r="F1331" s="1">
        <v>911.09749999999997</v>
      </c>
      <c r="H1331" s="1">
        <v>36.54</v>
      </c>
      <c r="I1331" s="1">
        <v>995.28070000000002</v>
      </c>
      <c r="K1331" s="1">
        <v>36.54</v>
      </c>
      <c r="L1331" s="1">
        <v>424.79239999999999</v>
      </c>
    </row>
    <row r="1332" spans="2:12" x14ac:dyDescent="0.25">
      <c r="B1332" s="1">
        <v>36.56</v>
      </c>
      <c r="C1332" s="1">
        <v>804.00699999999995</v>
      </c>
      <c r="E1332" s="1">
        <v>36.56</v>
      </c>
      <c r="F1332" s="1">
        <v>911.14580000000001</v>
      </c>
      <c r="H1332" s="1">
        <v>36.56</v>
      </c>
      <c r="I1332" s="1">
        <v>953.69169999999997</v>
      </c>
      <c r="K1332" s="1">
        <v>36.56</v>
      </c>
      <c r="L1332" s="1">
        <v>424.30669999999998</v>
      </c>
    </row>
    <row r="1333" spans="2:12" x14ac:dyDescent="0.25">
      <c r="B1333" s="1">
        <v>36.58</v>
      </c>
      <c r="C1333" s="1">
        <v>759.22889999999995</v>
      </c>
      <c r="E1333" s="1">
        <v>36.58</v>
      </c>
      <c r="F1333" s="1">
        <v>888.9348</v>
      </c>
      <c r="H1333" s="1">
        <v>36.58</v>
      </c>
      <c r="I1333" s="1">
        <v>981.62180000000001</v>
      </c>
      <c r="K1333" s="1">
        <v>36.58</v>
      </c>
      <c r="L1333" s="1">
        <v>412.51819999999998</v>
      </c>
    </row>
    <row r="1334" spans="2:12" x14ac:dyDescent="0.25">
      <c r="B1334" s="1">
        <v>36.6</v>
      </c>
      <c r="C1334" s="1">
        <v>805.19860000000006</v>
      </c>
      <c r="E1334" s="1">
        <v>36.6</v>
      </c>
      <c r="F1334" s="1">
        <v>901.60130000000004</v>
      </c>
      <c r="H1334" s="1">
        <v>36.6</v>
      </c>
      <c r="I1334" s="1">
        <v>990.30799999999999</v>
      </c>
      <c r="K1334" s="1">
        <v>36.6</v>
      </c>
      <c r="L1334" s="1">
        <v>437.79500000000002</v>
      </c>
    </row>
    <row r="1335" spans="2:12" x14ac:dyDescent="0.25">
      <c r="B1335" s="1">
        <v>36.619999999999997</v>
      </c>
      <c r="C1335" s="1">
        <v>811.11350000000004</v>
      </c>
      <c r="E1335" s="1">
        <v>36.619999999999997</v>
      </c>
      <c r="F1335" s="1">
        <v>861.69560000000001</v>
      </c>
      <c r="H1335" s="1">
        <v>36.619999999999997</v>
      </c>
      <c r="I1335" s="1">
        <v>918.55010000000004</v>
      </c>
      <c r="K1335" s="1">
        <v>36.619999999999997</v>
      </c>
      <c r="L1335" s="1">
        <v>415.84730000000002</v>
      </c>
    </row>
    <row r="1336" spans="2:12" x14ac:dyDescent="0.25">
      <c r="B1336" s="1">
        <v>36.64</v>
      </c>
      <c r="C1336" s="1">
        <v>854.6866</v>
      </c>
      <c r="E1336" s="1">
        <v>36.64</v>
      </c>
      <c r="F1336" s="1">
        <v>901.29459999999995</v>
      </c>
      <c r="H1336" s="1">
        <v>36.64</v>
      </c>
      <c r="I1336" s="1">
        <v>1013.9365</v>
      </c>
      <c r="K1336" s="1">
        <v>36.64</v>
      </c>
      <c r="L1336" s="1">
        <v>442.28809999999999</v>
      </c>
    </row>
    <row r="1337" spans="2:12" x14ac:dyDescent="0.25">
      <c r="B1337" s="1">
        <v>36.659999999999997</v>
      </c>
      <c r="C1337" s="1">
        <v>821.58669999999995</v>
      </c>
      <c r="E1337" s="1">
        <v>36.659999999999997</v>
      </c>
      <c r="F1337" s="1">
        <v>875.47860000000003</v>
      </c>
      <c r="H1337" s="1">
        <v>36.659999999999997</v>
      </c>
      <c r="I1337" s="1">
        <v>1009.1358</v>
      </c>
      <c r="K1337" s="1">
        <v>36.659999999999997</v>
      </c>
      <c r="L1337" s="1">
        <v>421.0564</v>
      </c>
    </row>
    <row r="1338" spans="2:12" x14ac:dyDescent="0.25">
      <c r="B1338" s="1">
        <v>36.68</v>
      </c>
      <c r="C1338" s="1">
        <v>784.18140000000005</v>
      </c>
      <c r="E1338" s="1">
        <v>36.68</v>
      </c>
      <c r="F1338" s="1">
        <v>899.9683</v>
      </c>
      <c r="H1338" s="1">
        <v>36.68</v>
      </c>
      <c r="I1338" s="1">
        <v>934.02089999999998</v>
      </c>
      <c r="K1338" s="1">
        <v>36.68</v>
      </c>
      <c r="L1338" s="1">
        <v>415.43040000000002</v>
      </c>
    </row>
    <row r="1339" spans="2:12" x14ac:dyDescent="0.25">
      <c r="B1339" s="1">
        <v>36.700000000000003</v>
      </c>
      <c r="C1339" s="1">
        <v>797.78710000000001</v>
      </c>
      <c r="E1339" s="1">
        <v>36.700000000000003</v>
      </c>
      <c r="F1339" s="1">
        <v>906.44740000000002</v>
      </c>
      <c r="H1339" s="1">
        <v>36.700000000000003</v>
      </c>
      <c r="I1339" s="1">
        <v>948.02639999999997</v>
      </c>
      <c r="K1339" s="1">
        <v>36.700000000000003</v>
      </c>
      <c r="L1339" s="1">
        <v>413.29840000000002</v>
      </c>
    </row>
    <row r="1340" spans="2:12" x14ac:dyDescent="0.25">
      <c r="B1340" s="1">
        <v>36.72</v>
      </c>
      <c r="C1340" s="1">
        <v>776.12270000000001</v>
      </c>
      <c r="E1340" s="1">
        <v>36.72</v>
      </c>
      <c r="F1340" s="1">
        <v>869.05960000000005</v>
      </c>
      <c r="H1340" s="1">
        <v>36.72</v>
      </c>
      <c r="I1340" s="1">
        <v>986.49009999999998</v>
      </c>
      <c r="K1340" s="1">
        <v>36.72</v>
      </c>
      <c r="L1340" s="1">
        <v>419.47190000000001</v>
      </c>
    </row>
    <row r="1341" spans="2:12" x14ac:dyDescent="0.25">
      <c r="B1341" s="1">
        <v>36.74</v>
      </c>
      <c r="C1341" s="1">
        <v>810.04110000000003</v>
      </c>
      <c r="E1341" s="1">
        <v>36.74</v>
      </c>
      <c r="F1341" s="1">
        <v>916.35929999999996</v>
      </c>
      <c r="H1341" s="1">
        <v>36.74</v>
      </c>
      <c r="I1341" s="1">
        <v>1067.9706000000001</v>
      </c>
      <c r="K1341" s="1">
        <v>36.74</v>
      </c>
      <c r="L1341" s="1">
        <v>400.4606</v>
      </c>
    </row>
    <row r="1342" spans="2:12" x14ac:dyDescent="0.25">
      <c r="B1342" s="1">
        <v>36.76</v>
      </c>
      <c r="C1342" s="1">
        <v>838.75670000000002</v>
      </c>
      <c r="E1342" s="1">
        <v>36.76</v>
      </c>
      <c r="F1342" s="1">
        <v>919.60889999999995</v>
      </c>
      <c r="H1342" s="1">
        <v>36.76</v>
      </c>
      <c r="I1342" s="1">
        <v>1017.7817</v>
      </c>
      <c r="K1342" s="1">
        <v>36.76</v>
      </c>
      <c r="L1342" s="1">
        <v>444.10989999999998</v>
      </c>
    </row>
    <row r="1343" spans="2:12" x14ac:dyDescent="0.25">
      <c r="B1343" s="1">
        <v>36.78</v>
      </c>
      <c r="C1343" s="1">
        <v>825.10929999999996</v>
      </c>
      <c r="E1343" s="1">
        <v>36.78</v>
      </c>
      <c r="F1343" s="1">
        <v>888.56179999999995</v>
      </c>
      <c r="H1343" s="1">
        <v>36.78</v>
      </c>
      <c r="I1343" s="1">
        <v>1048.1005</v>
      </c>
      <c r="K1343" s="1">
        <v>36.78</v>
      </c>
      <c r="L1343" s="1">
        <v>452.28989999999999</v>
      </c>
    </row>
    <row r="1344" spans="2:12" x14ac:dyDescent="0.25">
      <c r="B1344" s="1">
        <v>36.799999999999997</v>
      </c>
      <c r="C1344" s="1">
        <v>785.10140000000001</v>
      </c>
      <c r="E1344" s="1">
        <v>36.799999999999997</v>
      </c>
      <c r="F1344" s="1">
        <v>905.9443</v>
      </c>
      <c r="H1344" s="1">
        <v>36.799999999999997</v>
      </c>
      <c r="I1344" s="1">
        <v>1071.2429999999999</v>
      </c>
      <c r="K1344" s="1">
        <v>36.799999999999997</v>
      </c>
      <c r="L1344" s="1">
        <v>432.62909999999999</v>
      </c>
    </row>
    <row r="1345" spans="2:12" x14ac:dyDescent="0.25">
      <c r="B1345" s="1">
        <v>36.82</v>
      </c>
      <c r="C1345" s="1">
        <v>824.197</v>
      </c>
      <c r="E1345" s="1">
        <v>36.82</v>
      </c>
      <c r="F1345" s="1">
        <v>906.75739999999996</v>
      </c>
      <c r="H1345" s="1">
        <v>36.82</v>
      </c>
      <c r="I1345" s="1">
        <v>997.97199999999998</v>
      </c>
      <c r="K1345" s="1">
        <v>36.82</v>
      </c>
      <c r="L1345" s="1">
        <v>425.77229999999997</v>
      </c>
    </row>
    <row r="1346" spans="2:12" x14ac:dyDescent="0.25">
      <c r="B1346" s="1">
        <v>36.840000000000003</v>
      </c>
      <c r="C1346" s="1">
        <v>789.72619999999995</v>
      </c>
      <c r="E1346" s="1">
        <v>36.840000000000003</v>
      </c>
      <c r="F1346" s="1">
        <v>943.71280000000002</v>
      </c>
      <c r="H1346" s="1">
        <v>36.840000000000003</v>
      </c>
      <c r="I1346" s="1">
        <v>1035.1478999999999</v>
      </c>
      <c r="K1346" s="1">
        <v>36.840000000000003</v>
      </c>
      <c r="L1346" s="1">
        <v>386.84989999999999</v>
      </c>
    </row>
    <row r="1347" spans="2:12" x14ac:dyDescent="0.25">
      <c r="B1347" s="1">
        <v>36.86</v>
      </c>
      <c r="C1347" s="1">
        <v>787.66189999999995</v>
      </c>
      <c r="E1347" s="1">
        <v>36.86</v>
      </c>
      <c r="F1347" s="1">
        <v>890.84180000000003</v>
      </c>
      <c r="H1347" s="1">
        <v>36.86</v>
      </c>
      <c r="I1347" s="1">
        <v>1038.8484000000001</v>
      </c>
      <c r="K1347" s="1">
        <v>36.86</v>
      </c>
      <c r="L1347" s="1">
        <v>419.9323</v>
      </c>
    </row>
    <row r="1348" spans="2:12" x14ac:dyDescent="0.25">
      <c r="B1348" s="1">
        <v>36.880000000000003</v>
      </c>
      <c r="C1348" s="1">
        <v>771.59950000000003</v>
      </c>
      <c r="E1348" s="1">
        <v>36.880000000000003</v>
      </c>
      <c r="F1348" s="1">
        <v>856.55619999999999</v>
      </c>
      <c r="H1348" s="1">
        <v>36.880000000000003</v>
      </c>
      <c r="I1348" s="1">
        <v>1056.2244000000001</v>
      </c>
      <c r="K1348" s="1">
        <v>36.880000000000003</v>
      </c>
      <c r="L1348" s="1">
        <v>401.54899999999998</v>
      </c>
    </row>
    <row r="1349" spans="2:12" x14ac:dyDescent="0.25">
      <c r="B1349" s="1">
        <v>36.9</v>
      </c>
      <c r="C1349" s="1">
        <v>824.96389999999997</v>
      </c>
      <c r="E1349" s="1">
        <v>36.9</v>
      </c>
      <c r="F1349" s="1">
        <v>911.08349999999996</v>
      </c>
      <c r="H1349" s="1">
        <v>36.9</v>
      </c>
      <c r="I1349" s="1">
        <v>1067.0663999999999</v>
      </c>
      <c r="K1349" s="1">
        <v>36.9</v>
      </c>
      <c r="L1349" s="1">
        <v>401.15929999999997</v>
      </c>
    </row>
    <row r="1350" spans="2:12" x14ac:dyDescent="0.25">
      <c r="B1350" s="1">
        <v>36.92</v>
      </c>
      <c r="C1350" s="1">
        <v>818.37540000000001</v>
      </c>
      <c r="E1350" s="1">
        <v>36.92</v>
      </c>
      <c r="F1350" s="1">
        <v>959.59339999999997</v>
      </c>
      <c r="H1350" s="1">
        <v>36.92</v>
      </c>
      <c r="I1350" s="1">
        <v>1057.5214000000001</v>
      </c>
      <c r="K1350" s="1">
        <v>36.92</v>
      </c>
      <c r="L1350" s="1">
        <v>401.86200000000002</v>
      </c>
    </row>
    <row r="1351" spans="2:12" x14ac:dyDescent="0.25">
      <c r="B1351" s="1">
        <v>36.94</v>
      </c>
      <c r="C1351" s="1">
        <v>782.61270000000002</v>
      </c>
      <c r="E1351" s="1">
        <v>36.94</v>
      </c>
      <c r="F1351" s="1">
        <v>962.73990000000003</v>
      </c>
      <c r="H1351" s="1">
        <v>36.94</v>
      </c>
      <c r="I1351" s="1">
        <v>1108.7007000000001</v>
      </c>
      <c r="K1351" s="1">
        <v>36.94</v>
      </c>
      <c r="L1351" s="1">
        <v>422.96170000000001</v>
      </c>
    </row>
    <row r="1352" spans="2:12" x14ac:dyDescent="0.25">
      <c r="B1352" s="1">
        <v>36.96</v>
      </c>
      <c r="C1352" s="1">
        <v>783.77869999999996</v>
      </c>
      <c r="E1352" s="1">
        <v>36.96</v>
      </c>
      <c r="F1352" s="1">
        <v>909.13729999999998</v>
      </c>
      <c r="H1352" s="1">
        <v>36.96</v>
      </c>
      <c r="I1352" s="1">
        <v>1075.7324000000001</v>
      </c>
      <c r="K1352" s="1">
        <v>36.96</v>
      </c>
      <c r="L1352" s="1">
        <v>411.98970000000003</v>
      </c>
    </row>
    <row r="1353" spans="2:12" x14ac:dyDescent="0.25">
      <c r="B1353" s="1">
        <v>36.979999999999997</v>
      </c>
      <c r="C1353" s="1">
        <v>815.13160000000005</v>
      </c>
      <c r="E1353" s="1">
        <v>36.979999999999997</v>
      </c>
      <c r="F1353" s="1">
        <v>940.99090000000001</v>
      </c>
      <c r="H1353" s="1">
        <v>36.979999999999997</v>
      </c>
      <c r="I1353" s="1">
        <v>1111.2764</v>
      </c>
      <c r="K1353" s="1">
        <v>36.979999999999997</v>
      </c>
      <c r="L1353" s="1">
        <v>437.71179999999998</v>
      </c>
    </row>
    <row r="1354" spans="2:12" x14ac:dyDescent="0.25">
      <c r="B1354" s="1">
        <v>37</v>
      </c>
      <c r="C1354" s="1">
        <v>794.72910000000002</v>
      </c>
      <c r="E1354" s="1">
        <v>37</v>
      </c>
      <c r="F1354" s="1">
        <v>954.64009999999996</v>
      </c>
      <c r="H1354" s="1">
        <v>37</v>
      </c>
      <c r="I1354" s="1">
        <v>1011.2834</v>
      </c>
      <c r="K1354" s="1">
        <v>37</v>
      </c>
      <c r="L1354" s="1">
        <v>405.19260000000003</v>
      </c>
    </row>
    <row r="1355" spans="2:12" x14ac:dyDescent="0.25">
      <c r="B1355" s="1">
        <v>37.020000000000003</v>
      </c>
      <c r="C1355" s="1">
        <v>777.85209999999995</v>
      </c>
      <c r="E1355" s="1">
        <v>37.020000000000003</v>
      </c>
      <c r="F1355" s="1">
        <v>965.36869999999999</v>
      </c>
      <c r="H1355" s="1">
        <v>37.020000000000003</v>
      </c>
      <c r="I1355" s="1">
        <v>1131.1859999999999</v>
      </c>
      <c r="K1355" s="1">
        <v>37.020000000000003</v>
      </c>
      <c r="L1355" s="1">
        <v>403.81479999999999</v>
      </c>
    </row>
    <row r="1356" spans="2:12" x14ac:dyDescent="0.25">
      <c r="B1356" s="1">
        <v>37.04</v>
      </c>
      <c r="C1356" s="1">
        <v>769.20809999999994</v>
      </c>
      <c r="E1356" s="1">
        <v>37.04</v>
      </c>
      <c r="F1356" s="1">
        <v>919.30830000000003</v>
      </c>
      <c r="H1356" s="1">
        <v>37.04</v>
      </c>
      <c r="I1356" s="1">
        <v>1113.5099</v>
      </c>
      <c r="K1356" s="1">
        <v>37.04</v>
      </c>
      <c r="L1356" s="1">
        <v>403.71199999999999</v>
      </c>
    </row>
    <row r="1357" spans="2:12" x14ac:dyDescent="0.25">
      <c r="B1357" s="1">
        <v>37.06</v>
      </c>
      <c r="C1357" s="1">
        <v>781.08399999999995</v>
      </c>
      <c r="E1357" s="1">
        <v>37.06</v>
      </c>
      <c r="F1357" s="1">
        <v>966.76700000000005</v>
      </c>
      <c r="H1357" s="1">
        <v>37.06</v>
      </c>
      <c r="I1357" s="1">
        <v>1127.9784</v>
      </c>
      <c r="K1357" s="1">
        <v>37.06</v>
      </c>
      <c r="L1357" s="1">
        <v>385.08199999999999</v>
      </c>
    </row>
    <row r="1358" spans="2:12" x14ac:dyDescent="0.25">
      <c r="B1358" s="1">
        <v>37.08</v>
      </c>
      <c r="C1358" s="1">
        <v>743.79</v>
      </c>
      <c r="E1358" s="1">
        <v>37.08</v>
      </c>
      <c r="F1358" s="1">
        <v>939.68439999999998</v>
      </c>
      <c r="H1358" s="1">
        <v>37.08</v>
      </c>
      <c r="I1358" s="1">
        <v>1185.7606000000001</v>
      </c>
      <c r="K1358" s="1">
        <v>37.08</v>
      </c>
      <c r="L1358" s="1">
        <v>444.55759999999998</v>
      </c>
    </row>
    <row r="1359" spans="2:12" x14ac:dyDescent="0.25">
      <c r="B1359" s="1">
        <v>37.1</v>
      </c>
      <c r="C1359" s="1">
        <v>756.22329999999999</v>
      </c>
      <c r="E1359" s="1">
        <v>37.1</v>
      </c>
      <c r="F1359" s="1">
        <v>1011.8188</v>
      </c>
      <c r="H1359" s="1">
        <v>37.1</v>
      </c>
      <c r="I1359" s="1">
        <v>1121.636</v>
      </c>
      <c r="K1359" s="1">
        <v>37.1</v>
      </c>
      <c r="L1359" s="1">
        <v>387.16649999999998</v>
      </c>
    </row>
    <row r="1360" spans="2:12" x14ac:dyDescent="0.25">
      <c r="B1360" s="1">
        <v>37.119999999999997</v>
      </c>
      <c r="C1360" s="1">
        <v>776.83810000000005</v>
      </c>
      <c r="E1360" s="1">
        <v>37.119999999999997</v>
      </c>
      <c r="F1360" s="1">
        <v>965.05870000000004</v>
      </c>
      <c r="H1360" s="1">
        <v>37.119999999999997</v>
      </c>
      <c r="I1360" s="1">
        <v>1136.623</v>
      </c>
      <c r="K1360" s="1">
        <v>37.119999999999997</v>
      </c>
      <c r="L1360" s="1">
        <v>412.327</v>
      </c>
    </row>
    <row r="1361" spans="2:12" x14ac:dyDescent="0.25">
      <c r="B1361" s="1">
        <v>37.14</v>
      </c>
      <c r="C1361" s="1">
        <v>714.53679999999997</v>
      </c>
      <c r="E1361" s="1">
        <v>37.14</v>
      </c>
      <c r="F1361" s="1">
        <v>972.34799999999996</v>
      </c>
      <c r="H1361" s="1">
        <v>37.14</v>
      </c>
      <c r="I1361" s="1">
        <v>1168.8695</v>
      </c>
      <c r="K1361" s="1">
        <v>37.14</v>
      </c>
      <c r="L1361" s="1">
        <v>395.07929999999999</v>
      </c>
    </row>
    <row r="1362" spans="2:12" x14ac:dyDescent="0.25">
      <c r="B1362" s="1">
        <v>37.159999999999997</v>
      </c>
      <c r="C1362" s="1">
        <v>758.19169999999997</v>
      </c>
      <c r="E1362" s="1">
        <v>37.159999999999997</v>
      </c>
      <c r="F1362" s="1">
        <v>999.51639999999998</v>
      </c>
      <c r="H1362" s="1">
        <v>37.159999999999997</v>
      </c>
      <c r="I1362" s="1">
        <v>1193.8812</v>
      </c>
      <c r="K1362" s="1">
        <v>37.159999999999997</v>
      </c>
      <c r="L1362" s="1">
        <v>403.63249999999999</v>
      </c>
    </row>
    <row r="1363" spans="2:12" x14ac:dyDescent="0.25">
      <c r="B1363" s="1">
        <v>37.18</v>
      </c>
      <c r="C1363" s="1">
        <v>830.4085</v>
      </c>
      <c r="E1363" s="1">
        <v>37.18</v>
      </c>
      <c r="F1363" s="1">
        <v>1014.1034</v>
      </c>
      <c r="H1363" s="1">
        <v>37.18</v>
      </c>
      <c r="I1363" s="1">
        <v>1165.2213999999999</v>
      </c>
      <c r="K1363" s="1">
        <v>37.18</v>
      </c>
      <c r="L1363" s="1">
        <v>431.37360000000001</v>
      </c>
    </row>
    <row r="1364" spans="2:12" x14ac:dyDescent="0.25">
      <c r="B1364" s="1">
        <v>37.200000000000003</v>
      </c>
      <c r="C1364" s="1">
        <v>804.83749999999998</v>
      </c>
      <c r="E1364" s="1">
        <v>37.200000000000003</v>
      </c>
      <c r="F1364" s="1">
        <v>978.61249999999995</v>
      </c>
      <c r="H1364" s="1">
        <v>37.200000000000003</v>
      </c>
      <c r="I1364" s="1">
        <v>1196.9449</v>
      </c>
      <c r="K1364" s="1">
        <v>37.200000000000003</v>
      </c>
      <c r="L1364" s="1">
        <v>412.77589999999998</v>
      </c>
    </row>
    <row r="1365" spans="2:12" x14ac:dyDescent="0.25">
      <c r="B1365" s="1">
        <v>37.22</v>
      </c>
      <c r="C1365" s="1">
        <v>763.36490000000003</v>
      </c>
      <c r="E1365" s="1">
        <v>37.22</v>
      </c>
      <c r="F1365" s="1">
        <v>997.1721</v>
      </c>
      <c r="H1365" s="1">
        <v>37.22</v>
      </c>
      <c r="I1365" s="1">
        <v>1184.9304999999999</v>
      </c>
      <c r="K1365" s="1">
        <v>37.22</v>
      </c>
      <c r="L1365" s="1">
        <v>405.51369999999997</v>
      </c>
    </row>
    <row r="1366" spans="2:12" x14ac:dyDescent="0.25">
      <c r="B1366" s="1">
        <v>37.24</v>
      </c>
      <c r="C1366" s="1">
        <v>836.8252</v>
      </c>
      <c r="E1366" s="1">
        <v>37.24</v>
      </c>
      <c r="F1366" s="1">
        <v>1028.8864000000001</v>
      </c>
      <c r="H1366" s="1">
        <v>37.24</v>
      </c>
      <c r="I1366" s="1">
        <v>1210.7345</v>
      </c>
      <c r="K1366" s="1">
        <v>37.24</v>
      </c>
      <c r="L1366" s="1">
        <v>415.03890000000001</v>
      </c>
    </row>
    <row r="1367" spans="2:12" x14ac:dyDescent="0.25">
      <c r="B1367" s="1">
        <v>37.26</v>
      </c>
      <c r="C1367" s="1">
        <v>824.19079999999997</v>
      </c>
      <c r="E1367" s="1">
        <v>37.26</v>
      </c>
      <c r="F1367" s="1">
        <v>958.55539999999996</v>
      </c>
      <c r="H1367" s="1">
        <v>37.26</v>
      </c>
      <c r="I1367" s="1">
        <v>1213.2607</v>
      </c>
      <c r="K1367" s="1">
        <v>37.26</v>
      </c>
      <c r="L1367" s="1">
        <v>431.19170000000003</v>
      </c>
    </row>
    <row r="1368" spans="2:12" x14ac:dyDescent="0.25">
      <c r="B1368" s="1">
        <v>37.28</v>
      </c>
      <c r="C1368" s="1">
        <v>807.94010000000003</v>
      </c>
      <c r="E1368" s="1">
        <v>37.28</v>
      </c>
      <c r="F1368" s="1">
        <v>990.18150000000003</v>
      </c>
      <c r="H1368" s="1">
        <v>37.28</v>
      </c>
      <c r="I1368" s="1">
        <v>1260.2433000000001</v>
      </c>
      <c r="K1368" s="1">
        <v>37.28</v>
      </c>
      <c r="L1368" s="1">
        <v>409.72640000000001</v>
      </c>
    </row>
    <row r="1369" spans="2:12" x14ac:dyDescent="0.25">
      <c r="B1369" s="1">
        <v>37.299999999999997</v>
      </c>
      <c r="C1369" s="1">
        <v>758.04690000000005</v>
      </c>
      <c r="E1369" s="1">
        <v>37.299999999999997</v>
      </c>
      <c r="F1369" s="1">
        <v>1005.4774</v>
      </c>
      <c r="H1369" s="1">
        <v>37.299999999999997</v>
      </c>
      <c r="I1369" s="1">
        <v>1301.9535000000001</v>
      </c>
      <c r="K1369" s="1">
        <v>37.299999999999997</v>
      </c>
      <c r="L1369" s="1">
        <v>405.5437</v>
      </c>
    </row>
    <row r="1370" spans="2:12" x14ac:dyDescent="0.25">
      <c r="B1370" s="1">
        <v>37.32</v>
      </c>
      <c r="C1370" s="1">
        <v>777.98630000000003</v>
      </c>
      <c r="E1370" s="1">
        <v>37.32</v>
      </c>
      <c r="F1370" s="1">
        <v>976.66309999999999</v>
      </c>
      <c r="H1370" s="1">
        <v>37.32</v>
      </c>
      <c r="I1370" s="1">
        <v>1262.6936000000001</v>
      </c>
      <c r="K1370" s="1">
        <v>37.32</v>
      </c>
      <c r="L1370" s="1">
        <v>418.17129999999997</v>
      </c>
    </row>
    <row r="1371" spans="2:12" x14ac:dyDescent="0.25">
      <c r="B1371" s="1">
        <v>37.340000000000003</v>
      </c>
      <c r="C1371" s="1">
        <v>827.40530000000001</v>
      </c>
      <c r="E1371" s="1">
        <v>37.340000000000003</v>
      </c>
      <c r="F1371" s="1">
        <v>1041.4156</v>
      </c>
      <c r="H1371" s="1">
        <v>37.340000000000003</v>
      </c>
      <c r="I1371" s="1">
        <v>1254.2625</v>
      </c>
      <c r="K1371" s="1">
        <v>37.340000000000003</v>
      </c>
      <c r="L1371" s="1">
        <v>400.09649999999999</v>
      </c>
    </row>
    <row r="1372" spans="2:12" x14ac:dyDescent="0.25">
      <c r="B1372" s="1">
        <v>37.36</v>
      </c>
      <c r="C1372" s="1">
        <v>814.40219999999999</v>
      </c>
      <c r="E1372" s="1">
        <v>37.36</v>
      </c>
      <c r="F1372" s="1">
        <v>1055.0098</v>
      </c>
      <c r="H1372" s="1">
        <v>37.36</v>
      </c>
      <c r="I1372" s="1">
        <v>1252.5859</v>
      </c>
      <c r="K1372" s="1">
        <v>37.36</v>
      </c>
      <c r="L1372" s="1">
        <v>387.44729999999998</v>
      </c>
    </row>
    <row r="1373" spans="2:12" x14ac:dyDescent="0.25">
      <c r="B1373" s="1">
        <v>37.380000000000003</v>
      </c>
      <c r="C1373" s="1">
        <v>764.90329999999994</v>
      </c>
      <c r="E1373" s="1">
        <v>37.380000000000003</v>
      </c>
      <c r="F1373" s="1">
        <v>1031.1841999999999</v>
      </c>
      <c r="H1373" s="1">
        <v>37.380000000000003</v>
      </c>
      <c r="I1373" s="1">
        <v>1325.866</v>
      </c>
      <c r="K1373" s="1">
        <v>37.380000000000003</v>
      </c>
      <c r="L1373" s="1">
        <v>403.75439999999998</v>
      </c>
    </row>
    <row r="1374" spans="2:12" x14ac:dyDescent="0.25">
      <c r="B1374" s="1">
        <v>37.4</v>
      </c>
      <c r="C1374" s="1">
        <v>756.37459999999999</v>
      </c>
      <c r="E1374" s="1">
        <v>37.4</v>
      </c>
      <c r="F1374" s="1">
        <v>1003.0768</v>
      </c>
      <c r="H1374" s="1">
        <v>37.4</v>
      </c>
      <c r="I1374" s="1">
        <v>1330.2107000000001</v>
      </c>
      <c r="K1374" s="1">
        <v>37.4</v>
      </c>
      <c r="L1374" s="1">
        <v>384.89839999999998</v>
      </c>
    </row>
    <row r="1375" spans="2:12" x14ac:dyDescent="0.25">
      <c r="B1375" s="1">
        <v>37.42</v>
      </c>
      <c r="C1375" s="1">
        <v>782.78920000000005</v>
      </c>
      <c r="E1375" s="1">
        <v>37.42</v>
      </c>
      <c r="F1375" s="1">
        <v>1055.8290999999999</v>
      </c>
      <c r="H1375" s="1">
        <v>37.42</v>
      </c>
      <c r="I1375" s="1">
        <v>1315.8505</v>
      </c>
      <c r="K1375" s="1">
        <v>37.42</v>
      </c>
      <c r="L1375" s="1">
        <v>397.17989999999998</v>
      </c>
    </row>
    <row r="1376" spans="2:12" x14ac:dyDescent="0.25">
      <c r="B1376" s="1">
        <v>37.44</v>
      </c>
      <c r="C1376" s="1">
        <v>744.30619999999999</v>
      </c>
      <c r="E1376" s="1">
        <v>37.44</v>
      </c>
      <c r="F1376" s="1">
        <v>1024.4763</v>
      </c>
      <c r="H1376" s="1">
        <v>37.44</v>
      </c>
      <c r="I1376" s="1">
        <v>1356.2375</v>
      </c>
      <c r="K1376" s="1">
        <v>37.44</v>
      </c>
      <c r="L1376" s="1">
        <v>415.8682</v>
      </c>
    </row>
    <row r="1377" spans="2:12" x14ac:dyDescent="0.25">
      <c r="B1377" s="1">
        <v>37.46</v>
      </c>
      <c r="C1377" s="1">
        <v>802.15210000000002</v>
      </c>
      <c r="E1377" s="1">
        <v>37.46</v>
      </c>
      <c r="F1377" s="1">
        <v>996.05949999999996</v>
      </c>
      <c r="H1377" s="1">
        <v>37.46</v>
      </c>
      <c r="I1377" s="1">
        <v>1392.7958000000001</v>
      </c>
      <c r="K1377" s="1">
        <v>37.46</v>
      </c>
      <c r="L1377" s="1">
        <v>390.99369999999999</v>
      </c>
    </row>
    <row r="1378" spans="2:12" x14ac:dyDescent="0.25">
      <c r="B1378" s="1">
        <v>37.479999999999997</v>
      </c>
      <c r="C1378" s="1">
        <v>774.98910000000001</v>
      </c>
      <c r="E1378" s="1">
        <v>37.479999999999997</v>
      </c>
      <c r="F1378" s="1">
        <v>1045.0376000000001</v>
      </c>
      <c r="H1378" s="1">
        <v>37.479999999999997</v>
      </c>
      <c r="I1378" s="1">
        <v>1355.2943</v>
      </c>
      <c r="K1378" s="1">
        <v>37.479999999999997</v>
      </c>
      <c r="L1378" s="1">
        <v>381.70179999999999</v>
      </c>
    </row>
    <row r="1379" spans="2:12" x14ac:dyDescent="0.25">
      <c r="B1379" s="1">
        <v>37.5</v>
      </c>
      <c r="C1379" s="1">
        <v>766.82860000000005</v>
      </c>
      <c r="E1379" s="1">
        <v>37.5</v>
      </c>
      <c r="F1379" s="1">
        <v>1017.934</v>
      </c>
      <c r="H1379" s="1">
        <v>37.5</v>
      </c>
      <c r="I1379" s="1">
        <v>1357.3516999999999</v>
      </c>
      <c r="K1379" s="1">
        <v>37.5</v>
      </c>
      <c r="L1379" s="1">
        <v>372.09780000000001</v>
      </c>
    </row>
    <row r="1380" spans="2:12" x14ac:dyDescent="0.25">
      <c r="B1380" s="1">
        <v>37.520000000000003</v>
      </c>
      <c r="C1380" s="1">
        <v>783.02610000000004</v>
      </c>
      <c r="E1380" s="1">
        <v>37.520000000000003</v>
      </c>
      <c r="F1380" s="1">
        <v>1008.3265</v>
      </c>
      <c r="H1380" s="1">
        <v>37.520000000000003</v>
      </c>
      <c r="I1380" s="1">
        <v>1378.3612000000001</v>
      </c>
      <c r="K1380" s="1">
        <v>37.520000000000003</v>
      </c>
      <c r="L1380" s="1">
        <v>375.62169999999998</v>
      </c>
    </row>
    <row r="1381" spans="2:12" x14ac:dyDescent="0.25">
      <c r="B1381" s="1">
        <v>37.54</v>
      </c>
      <c r="C1381" s="1">
        <v>764.35469999999998</v>
      </c>
      <c r="E1381" s="1">
        <v>37.54</v>
      </c>
      <c r="F1381" s="1">
        <v>986.56140000000005</v>
      </c>
      <c r="H1381" s="1">
        <v>37.54</v>
      </c>
      <c r="I1381" s="1">
        <v>1356.3130000000001</v>
      </c>
      <c r="K1381" s="1">
        <v>37.54</v>
      </c>
      <c r="L1381" s="1">
        <v>402.14490000000001</v>
      </c>
    </row>
    <row r="1382" spans="2:12" x14ac:dyDescent="0.25">
      <c r="B1382" s="1">
        <v>37.56</v>
      </c>
      <c r="C1382" s="1">
        <v>824.38890000000004</v>
      </c>
      <c r="E1382" s="1">
        <v>37.56</v>
      </c>
      <c r="F1382" s="1">
        <v>1029.9829</v>
      </c>
      <c r="H1382" s="1">
        <v>37.56</v>
      </c>
      <c r="I1382" s="1">
        <v>1374.8072999999999</v>
      </c>
      <c r="K1382" s="1">
        <v>37.56</v>
      </c>
      <c r="L1382" s="1">
        <v>396.21570000000003</v>
      </c>
    </row>
    <row r="1383" spans="2:12" x14ac:dyDescent="0.25">
      <c r="B1383" s="1">
        <v>37.58</v>
      </c>
      <c r="C1383" s="1">
        <v>809.97310000000004</v>
      </c>
      <c r="E1383" s="1">
        <v>37.58</v>
      </c>
      <c r="F1383" s="1">
        <v>1050.8992000000001</v>
      </c>
      <c r="H1383" s="1">
        <v>37.58</v>
      </c>
      <c r="I1383" s="1">
        <v>1443.3626999999999</v>
      </c>
      <c r="K1383" s="1">
        <v>37.58</v>
      </c>
      <c r="L1383" s="1">
        <v>381.18099999999998</v>
      </c>
    </row>
    <row r="1384" spans="2:12" x14ac:dyDescent="0.25">
      <c r="B1384" s="1">
        <v>37.6</v>
      </c>
      <c r="C1384" s="1">
        <v>749.09339999999997</v>
      </c>
      <c r="E1384" s="1">
        <v>37.6</v>
      </c>
      <c r="F1384" s="1">
        <v>1090.3215</v>
      </c>
      <c r="H1384" s="1">
        <v>37.6</v>
      </c>
      <c r="I1384" s="1">
        <v>1379.1605</v>
      </c>
      <c r="K1384" s="1">
        <v>37.6</v>
      </c>
      <c r="L1384" s="1">
        <v>394.21469999999999</v>
      </c>
    </row>
    <row r="1385" spans="2:12" x14ac:dyDescent="0.25">
      <c r="B1385" s="1">
        <v>37.619999999999997</v>
      </c>
      <c r="C1385" s="1">
        <v>781.17020000000002</v>
      </c>
      <c r="E1385" s="1">
        <v>37.619999999999997</v>
      </c>
      <c r="F1385" s="1">
        <v>1126.4960000000001</v>
      </c>
      <c r="H1385" s="1">
        <v>37.619999999999997</v>
      </c>
      <c r="I1385" s="1">
        <v>1431.5320999999999</v>
      </c>
      <c r="K1385" s="1">
        <v>37.619999999999997</v>
      </c>
      <c r="L1385" s="1">
        <v>422.97190000000001</v>
      </c>
    </row>
    <row r="1386" spans="2:12" x14ac:dyDescent="0.25">
      <c r="B1386" s="1">
        <v>37.64</v>
      </c>
      <c r="C1386" s="1">
        <v>767.53449999999998</v>
      </c>
      <c r="E1386" s="1">
        <v>37.64</v>
      </c>
      <c r="F1386" s="1">
        <v>1172.3788999999999</v>
      </c>
      <c r="H1386" s="1">
        <v>37.64</v>
      </c>
      <c r="I1386" s="1">
        <v>1505.8134</v>
      </c>
      <c r="K1386" s="1">
        <v>37.64</v>
      </c>
      <c r="L1386" s="1">
        <v>409.08569999999997</v>
      </c>
    </row>
    <row r="1387" spans="2:12" x14ac:dyDescent="0.25">
      <c r="B1387" s="1">
        <v>37.659999999999997</v>
      </c>
      <c r="C1387" s="1">
        <v>746.6146</v>
      </c>
      <c r="E1387" s="1">
        <v>37.659999999999997</v>
      </c>
      <c r="F1387" s="1">
        <v>1121.1134</v>
      </c>
      <c r="H1387" s="1">
        <v>37.659999999999997</v>
      </c>
      <c r="I1387" s="1">
        <v>1500.6604</v>
      </c>
      <c r="K1387" s="1">
        <v>37.659999999999997</v>
      </c>
      <c r="L1387" s="1">
        <v>362.59089999999998</v>
      </c>
    </row>
    <row r="1388" spans="2:12" x14ac:dyDescent="0.25">
      <c r="B1388" s="1">
        <v>37.68</v>
      </c>
      <c r="C1388" s="1">
        <v>782.11980000000005</v>
      </c>
      <c r="E1388" s="1">
        <v>37.68</v>
      </c>
      <c r="F1388" s="1">
        <v>1134.3028999999999</v>
      </c>
      <c r="H1388" s="1">
        <v>37.68</v>
      </c>
      <c r="I1388" s="1">
        <v>1441.9302</v>
      </c>
      <c r="K1388" s="1">
        <v>37.68</v>
      </c>
      <c r="L1388" s="1">
        <v>374.28339999999997</v>
      </c>
    </row>
    <row r="1389" spans="2:12" x14ac:dyDescent="0.25">
      <c r="B1389" s="1">
        <v>37.700000000000003</v>
      </c>
      <c r="C1389" s="1">
        <v>817.77859999999998</v>
      </c>
      <c r="E1389" s="1">
        <v>37.700000000000003</v>
      </c>
      <c r="F1389" s="1">
        <v>1046.3357000000001</v>
      </c>
      <c r="H1389" s="1">
        <v>37.700000000000003</v>
      </c>
      <c r="I1389" s="1">
        <v>1493.6232</v>
      </c>
      <c r="K1389" s="1">
        <v>37.700000000000003</v>
      </c>
      <c r="L1389" s="1">
        <v>396.56079999999997</v>
      </c>
    </row>
    <row r="1390" spans="2:12" x14ac:dyDescent="0.25">
      <c r="B1390" s="1">
        <v>37.72</v>
      </c>
      <c r="C1390" s="1">
        <v>796.11770000000001</v>
      </c>
      <c r="E1390" s="1">
        <v>37.72</v>
      </c>
      <c r="F1390" s="1">
        <v>1121.8119999999999</v>
      </c>
      <c r="H1390" s="1">
        <v>37.72</v>
      </c>
      <c r="I1390" s="1">
        <v>1510.8704</v>
      </c>
      <c r="K1390" s="1">
        <v>37.72</v>
      </c>
      <c r="L1390" s="1">
        <v>390.3039</v>
      </c>
    </row>
    <row r="1391" spans="2:12" x14ac:dyDescent="0.25">
      <c r="B1391" s="1">
        <v>37.74</v>
      </c>
      <c r="C1391" s="1">
        <v>814.36</v>
      </c>
      <c r="E1391" s="1">
        <v>37.74</v>
      </c>
      <c r="F1391" s="1">
        <v>1099.575</v>
      </c>
      <c r="H1391" s="1">
        <v>37.74</v>
      </c>
      <c r="I1391" s="1">
        <v>1605.5927999999999</v>
      </c>
      <c r="K1391" s="1">
        <v>37.74</v>
      </c>
      <c r="L1391" s="1">
        <v>349.22680000000003</v>
      </c>
    </row>
    <row r="1392" spans="2:12" x14ac:dyDescent="0.25">
      <c r="B1392" s="1">
        <v>37.76</v>
      </c>
      <c r="C1392" s="1">
        <v>793.5575</v>
      </c>
      <c r="E1392" s="1">
        <v>37.76</v>
      </c>
      <c r="F1392" s="1">
        <v>1071.3181999999999</v>
      </c>
      <c r="H1392" s="1">
        <v>37.76</v>
      </c>
      <c r="I1392" s="1">
        <v>1543.5815</v>
      </c>
      <c r="K1392" s="1">
        <v>37.76</v>
      </c>
      <c r="L1392" s="1">
        <v>386.8141</v>
      </c>
    </row>
    <row r="1393" spans="2:12" x14ac:dyDescent="0.25">
      <c r="B1393" s="1">
        <v>37.78</v>
      </c>
      <c r="C1393" s="1">
        <v>783.35320000000002</v>
      </c>
      <c r="E1393" s="1">
        <v>37.78</v>
      </c>
      <c r="F1393" s="1">
        <v>1138.7281</v>
      </c>
      <c r="H1393" s="1">
        <v>37.78</v>
      </c>
      <c r="I1393" s="1">
        <v>1578.1398999999999</v>
      </c>
      <c r="K1393" s="1">
        <v>37.78</v>
      </c>
      <c r="L1393" s="1">
        <v>411.86509999999998</v>
      </c>
    </row>
    <row r="1394" spans="2:12" x14ac:dyDescent="0.25">
      <c r="B1394" s="1">
        <v>37.799999999999997</v>
      </c>
      <c r="C1394" s="1">
        <v>760.96690000000001</v>
      </c>
      <c r="E1394" s="1">
        <v>37.799999999999997</v>
      </c>
      <c r="F1394" s="1">
        <v>1107.2753</v>
      </c>
      <c r="H1394" s="1">
        <v>37.799999999999997</v>
      </c>
      <c r="I1394" s="1">
        <v>1580.1171999999999</v>
      </c>
      <c r="K1394" s="1">
        <v>37.799999999999997</v>
      </c>
      <c r="L1394" s="1">
        <v>398.7833</v>
      </c>
    </row>
    <row r="1395" spans="2:12" x14ac:dyDescent="0.25">
      <c r="B1395" s="1">
        <v>37.82</v>
      </c>
      <c r="C1395" s="1">
        <v>800.25750000000005</v>
      </c>
      <c r="E1395" s="1">
        <v>37.82</v>
      </c>
      <c r="F1395" s="1">
        <v>1149.1274000000001</v>
      </c>
      <c r="H1395" s="1">
        <v>37.82</v>
      </c>
      <c r="I1395" s="1">
        <v>1558.5706</v>
      </c>
      <c r="K1395" s="1">
        <v>37.82</v>
      </c>
      <c r="L1395" s="1">
        <v>365.41379999999998</v>
      </c>
    </row>
    <row r="1396" spans="2:12" x14ac:dyDescent="0.25">
      <c r="B1396" s="1">
        <v>37.840000000000003</v>
      </c>
      <c r="C1396" s="1">
        <v>786.34029999999996</v>
      </c>
      <c r="E1396" s="1">
        <v>37.840000000000003</v>
      </c>
      <c r="F1396" s="1">
        <v>1134.6027999999999</v>
      </c>
      <c r="H1396" s="1">
        <v>37.840000000000003</v>
      </c>
      <c r="I1396" s="1">
        <v>1550.0087000000001</v>
      </c>
      <c r="K1396" s="1">
        <v>37.840000000000003</v>
      </c>
      <c r="L1396" s="1">
        <v>424.46069999999997</v>
      </c>
    </row>
    <row r="1397" spans="2:12" x14ac:dyDescent="0.25">
      <c r="B1397" s="1">
        <v>37.86</v>
      </c>
      <c r="C1397" s="1">
        <v>805.82029999999997</v>
      </c>
      <c r="E1397" s="1">
        <v>37.86</v>
      </c>
      <c r="F1397" s="1">
        <v>1161.0485000000001</v>
      </c>
      <c r="H1397" s="1">
        <v>37.86</v>
      </c>
      <c r="I1397" s="1">
        <v>1566.2710999999999</v>
      </c>
      <c r="K1397" s="1">
        <v>37.86</v>
      </c>
      <c r="L1397" s="1">
        <v>400.48399999999998</v>
      </c>
    </row>
    <row r="1398" spans="2:12" x14ac:dyDescent="0.25">
      <c r="B1398" s="1">
        <v>37.880000000000003</v>
      </c>
      <c r="C1398" s="1">
        <v>774.10310000000004</v>
      </c>
      <c r="E1398" s="1">
        <v>37.880000000000003</v>
      </c>
      <c r="F1398" s="1">
        <v>1140.1600000000001</v>
      </c>
      <c r="H1398" s="1">
        <v>37.880000000000003</v>
      </c>
      <c r="I1398" s="1">
        <v>1600.4117000000001</v>
      </c>
      <c r="K1398" s="1">
        <v>37.880000000000003</v>
      </c>
      <c r="L1398" s="1">
        <v>422.63659999999999</v>
      </c>
    </row>
    <row r="1399" spans="2:12" x14ac:dyDescent="0.25">
      <c r="B1399" s="1">
        <v>37.9</v>
      </c>
      <c r="C1399" s="1">
        <v>822.1549</v>
      </c>
      <c r="E1399" s="1">
        <v>37.9</v>
      </c>
      <c r="F1399" s="1">
        <v>1111.6432</v>
      </c>
      <c r="H1399" s="1">
        <v>37.9</v>
      </c>
      <c r="I1399" s="1">
        <v>1605.0442</v>
      </c>
      <c r="K1399" s="1">
        <v>37.9</v>
      </c>
      <c r="L1399" s="1">
        <v>368.2946</v>
      </c>
    </row>
    <row r="1400" spans="2:12" x14ac:dyDescent="0.25">
      <c r="B1400" s="1">
        <v>37.92</v>
      </c>
      <c r="C1400" s="1">
        <v>856.60820000000001</v>
      </c>
      <c r="E1400" s="1">
        <v>37.92</v>
      </c>
      <c r="F1400" s="1">
        <v>1131.124</v>
      </c>
      <c r="H1400" s="1">
        <v>37.92</v>
      </c>
      <c r="I1400" s="1">
        <v>1589.3987999999999</v>
      </c>
      <c r="K1400" s="1">
        <v>37.92</v>
      </c>
      <c r="L1400" s="1">
        <v>371.5333</v>
      </c>
    </row>
    <row r="1401" spans="2:12" x14ac:dyDescent="0.25">
      <c r="B1401" s="1">
        <v>37.94</v>
      </c>
      <c r="C1401" s="1">
        <v>821.77679999999998</v>
      </c>
      <c r="E1401" s="1">
        <v>37.94</v>
      </c>
      <c r="F1401" s="1">
        <v>1217.4059999999999</v>
      </c>
      <c r="H1401" s="1">
        <v>37.94</v>
      </c>
      <c r="I1401" s="1">
        <v>1663.2213999999999</v>
      </c>
      <c r="K1401" s="1">
        <v>37.94</v>
      </c>
      <c r="L1401" s="1">
        <v>376.36900000000003</v>
      </c>
    </row>
    <row r="1402" spans="2:12" x14ac:dyDescent="0.25">
      <c r="B1402" s="1">
        <v>37.96</v>
      </c>
      <c r="C1402" s="1">
        <v>784.21370000000002</v>
      </c>
      <c r="E1402" s="1">
        <v>37.96</v>
      </c>
      <c r="F1402" s="1">
        <v>1148.5016000000001</v>
      </c>
      <c r="H1402" s="1">
        <v>37.96</v>
      </c>
      <c r="I1402" s="1">
        <v>1656.8812</v>
      </c>
      <c r="K1402" s="1">
        <v>37.96</v>
      </c>
      <c r="L1402" s="1">
        <v>343.94380000000001</v>
      </c>
    </row>
    <row r="1403" spans="2:12" x14ac:dyDescent="0.25">
      <c r="B1403" s="1">
        <v>37.979999999999997</v>
      </c>
      <c r="C1403" s="1">
        <v>784.97720000000004</v>
      </c>
      <c r="E1403" s="1">
        <v>37.979999999999997</v>
      </c>
      <c r="F1403" s="1">
        <v>1112.8662999999999</v>
      </c>
      <c r="H1403" s="1">
        <v>37.979999999999997</v>
      </c>
      <c r="I1403" s="1">
        <v>1684.9331</v>
      </c>
      <c r="K1403" s="1">
        <v>37.979999999999997</v>
      </c>
      <c r="L1403" s="1">
        <v>369.76100000000002</v>
      </c>
    </row>
    <row r="1404" spans="2:12" x14ac:dyDescent="0.25">
      <c r="B1404" s="1">
        <v>38</v>
      </c>
      <c r="C1404" s="1">
        <v>790.20609999999999</v>
      </c>
      <c r="E1404" s="1">
        <v>38</v>
      </c>
      <c r="F1404" s="1">
        <v>1185.9613999999999</v>
      </c>
      <c r="H1404" s="1">
        <v>38</v>
      </c>
      <c r="I1404" s="1">
        <v>1749.703</v>
      </c>
      <c r="K1404" s="1">
        <v>38</v>
      </c>
      <c r="L1404" s="1">
        <v>402.16430000000003</v>
      </c>
    </row>
    <row r="1405" spans="2:12" x14ac:dyDescent="0.25">
      <c r="B1405" s="1">
        <v>38.020000000000003</v>
      </c>
      <c r="C1405" s="1">
        <v>770.69449999999995</v>
      </c>
      <c r="E1405" s="1">
        <v>38.020000000000003</v>
      </c>
      <c r="F1405" s="1">
        <v>1230.7982999999999</v>
      </c>
      <c r="H1405" s="1">
        <v>38.020000000000003</v>
      </c>
      <c r="I1405" s="1">
        <v>1689.0640000000001</v>
      </c>
      <c r="K1405" s="1">
        <v>38.020000000000003</v>
      </c>
      <c r="L1405" s="1">
        <v>411.36040000000003</v>
      </c>
    </row>
    <row r="1406" spans="2:12" x14ac:dyDescent="0.25">
      <c r="B1406" s="1">
        <v>38.04</v>
      </c>
      <c r="C1406" s="1">
        <v>805.01700000000005</v>
      </c>
      <c r="E1406" s="1">
        <v>38.04</v>
      </c>
      <c r="F1406" s="1">
        <v>1199.0516</v>
      </c>
      <c r="H1406" s="1">
        <v>38.04</v>
      </c>
      <c r="I1406" s="1">
        <v>1662.2638999999999</v>
      </c>
      <c r="K1406" s="1">
        <v>38.04</v>
      </c>
      <c r="L1406" s="1">
        <v>345.6234</v>
      </c>
    </row>
    <row r="1407" spans="2:12" x14ac:dyDescent="0.25">
      <c r="B1407" s="1">
        <v>38.06</v>
      </c>
      <c r="C1407" s="1">
        <v>808.63729999999998</v>
      </c>
      <c r="E1407" s="1">
        <v>38.06</v>
      </c>
      <c r="F1407" s="1">
        <v>1230.0202999999999</v>
      </c>
      <c r="H1407" s="1">
        <v>38.06</v>
      </c>
      <c r="I1407" s="1">
        <v>1735.2855</v>
      </c>
      <c r="K1407" s="1">
        <v>38.06</v>
      </c>
      <c r="L1407" s="1">
        <v>372.5874</v>
      </c>
    </row>
    <row r="1408" spans="2:12" x14ac:dyDescent="0.25">
      <c r="B1408" s="1">
        <v>38.08</v>
      </c>
      <c r="C1408" s="1">
        <v>773.79200000000003</v>
      </c>
      <c r="E1408" s="1">
        <v>38.08</v>
      </c>
      <c r="F1408" s="1">
        <v>1171.6364000000001</v>
      </c>
      <c r="H1408" s="1">
        <v>38.08</v>
      </c>
      <c r="I1408" s="1">
        <v>1688.3563999999999</v>
      </c>
      <c r="K1408" s="1">
        <v>38.08</v>
      </c>
      <c r="L1408" s="1">
        <v>372.5779</v>
      </c>
    </row>
    <row r="1409" spans="2:12" x14ac:dyDescent="0.25">
      <c r="B1409" s="1">
        <v>38.1</v>
      </c>
      <c r="C1409" s="1">
        <v>800.78380000000004</v>
      </c>
      <c r="E1409" s="1">
        <v>38.1</v>
      </c>
      <c r="F1409" s="1">
        <v>1148.8792000000001</v>
      </c>
      <c r="H1409" s="1">
        <v>38.1</v>
      </c>
      <c r="I1409" s="1">
        <v>1735.6133</v>
      </c>
      <c r="K1409" s="1">
        <v>38.1</v>
      </c>
      <c r="L1409" s="1">
        <v>375.02229999999997</v>
      </c>
    </row>
    <row r="1410" spans="2:12" x14ac:dyDescent="0.25">
      <c r="B1410" s="1">
        <v>38.119999999999997</v>
      </c>
      <c r="C1410" s="1">
        <v>821.1268</v>
      </c>
      <c r="E1410" s="1">
        <v>38.119999999999997</v>
      </c>
      <c r="F1410" s="1">
        <v>1187.0107</v>
      </c>
      <c r="H1410" s="1">
        <v>38.119999999999997</v>
      </c>
      <c r="I1410" s="1">
        <v>1792.0065</v>
      </c>
      <c r="K1410" s="1">
        <v>38.119999999999997</v>
      </c>
      <c r="L1410" s="1">
        <v>362.17520000000002</v>
      </c>
    </row>
    <row r="1411" spans="2:12" x14ac:dyDescent="0.25">
      <c r="B1411" s="1">
        <v>38.14</v>
      </c>
      <c r="C1411" s="1">
        <v>860.50260000000003</v>
      </c>
      <c r="E1411" s="1">
        <v>38.14</v>
      </c>
      <c r="F1411" s="1">
        <v>1210.8448000000001</v>
      </c>
      <c r="H1411" s="1">
        <v>38.14</v>
      </c>
      <c r="I1411" s="1">
        <v>1740.1360999999999</v>
      </c>
      <c r="K1411" s="1">
        <v>38.14</v>
      </c>
      <c r="L1411" s="1">
        <v>393.15690000000001</v>
      </c>
    </row>
    <row r="1412" spans="2:12" x14ac:dyDescent="0.25">
      <c r="B1412" s="1">
        <v>38.159999999999997</v>
      </c>
      <c r="C1412" s="1">
        <v>846.45060000000001</v>
      </c>
      <c r="E1412" s="1">
        <v>38.159999999999997</v>
      </c>
      <c r="F1412" s="1">
        <v>1210.7074</v>
      </c>
      <c r="H1412" s="1">
        <v>38.159999999999997</v>
      </c>
      <c r="I1412" s="1">
        <v>1710.7611999999999</v>
      </c>
      <c r="K1412" s="1">
        <v>38.159999999999997</v>
      </c>
      <c r="L1412" s="1">
        <v>408.80099999999999</v>
      </c>
    </row>
    <row r="1413" spans="2:12" x14ac:dyDescent="0.25">
      <c r="B1413" s="1">
        <v>38.18</v>
      </c>
      <c r="C1413" s="1">
        <v>851.96500000000003</v>
      </c>
      <c r="E1413" s="1">
        <v>38.18</v>
      </c>
      <c r="F1413" s="1">
        <v>1184.9984999999999</v>
      </c>
      <c r="H1413" s="1">
        <v>38.18</v>
      </c>
      <c r="I1413" s="1">
        <v>1749.3105</v>
      </c>
      <c r="K1413" s="1">
        <v>38.18</v>
      </c>
      <c r="L1413" s="1">
        <v>361.55759999999998</v>
      </c>
    </row>
    <row r="1414" spans="2:12" x14ac:dyDescent="0.25">
      <c r="B1414" s="1">
        <v>38.200000000000003</v>
      </c>
      <c r="C1414" s="1">
        <v>802.77089999999998</v>
      </c>
      <c r="E1414" s="1">
        <v>38.200000000000003</v>
      </c>
      <c r="F1414" s="1">
        <v>1160.7988</v>
      </c>
      <c r="H1414" s="1">
        <v>38.200000000000003</v>
      </c>
      <c r="I1414" s="1">
        <v>1737.3347000000001</v>
      </c>
      <c r="K1414" s="1">
        <v>38.200000000000003</v>
      </c>
      <c r="L1414" s="1">
        <v>368.81380000000001</v>
      </c>
    </row>
    <row r="1415" spans="2:12" x14ac:dyDescent="0.25">
      <c r="B1415" s="1">
        <v>38.22</v>
      </c>
      <c r="C1415" s="1">
        <v>799.96559999999999</v>
      </c>
      <c r="E1415" s="1">
        <v>38.22</v>
      </c>
      <c r="F1415" s="1">
        <v>1200.1093000000001</v>
      </c>
      <c r="H1415" s="1">
        <v>38.22</v>
      </c>
      <c r="I1415" s="1">
        <v>1712.4462000000001</v>
      </c>
      <c r="K1415" s="1">
        <v>38.22</v>
      </c>
      <c r="L1415" s="1">
        <v>385.75240000000002</v>
      </c>
    </row>
    <row r="1416" spans="2:12" x14ac:dyDescent="0.25">
      <c r="B1416" s="1">
        <v>38.24</v>
      </c>
      <c r="C1416" s="1">
        <v>823.86099999999999</v>
      </c>
      <c r="E1416" s="1">
        <v>38.24</v>
      </c>
      <c r="F1416" s="1">
        <v>1182.4503999999999</v>
      </c>
      <c r="H1416" s="1">
        <v>38.24</v>
      </c>
      <c r="I1416" s="1">
        <v>1751.8619000000001</v>
      </c>
      <c r="K1416" s="1">
        <v>38.24</v>
      </c>
      <c r="L1416" s="1">
        <v>391.3066</v>
      </c>
    </row>
    <row r="1417" spans="2:12" x14ac:dyDescent="0.25">
      <c r="B1417" s="1">
        <v>38.26</v>
      </c>
      <c r="C1417" s="1">
        <v>811.41809999999998</v>
      </c>
      <c r="E1417" s="1">
        <v>38.26</v>
      </c>
      <c r="F1417" s="1">
        <v>1217.4014999999999</v>
      </c>
      <c r="H1417" s="1">
        <v>38.26</v>
      </c>
      <c r="I1417" s="1">
        <v>1794.7129</v>
      </c>
      <c r="K1417" s="1">
        <v>38.26</v>
      </c>
      <c r="L1417" s="1">
        <v>346.94</v>
      </c>
    </row>
    <row r="1418" spans="2:12" x14ac:dyDescent="0.25">
      <c r="B1418" s="1">
        <v>38.28</v>
      </c>
      <c r="C1418" s="1">
        <v>813.27250000000004</v>
      </c>
      <c r="E1418" s="1">
        <v>38.28</v>
      </c>
      <c r="F1418" s="1">
        <v>1159.8391999999999</v>
      </c>
      <c r="H1418" s="1">
        <v>38.28</v>
      </c>
      <c r="I1418" s="1">
        <v>1749.8751</v>
      </c>
      <c r="K1418" s="1">
        <v>38.28</v>
      </c>
      <c r="L1418" s="1">
        <v>375.19979999999998</v>
      </c>
    </row>
    <row r="1419" spans="2:12" x14ac:dyDescent="0.25">
      <c r="B1419" s="1">
        <v>38.299999999999997</v>
      </c>
      <c r="C1419" s="1">
        <v>866.88220000000001</v>
      </c>
      <c r="E1419" s="1">
        <v>38.299999999999997</v>
      </c>
      <c r="F1419" s="1">
        <v>1123.7802999999999</v>
      </c>
      <c r="H1419" s="1">
        <v>38.299999999999997</v>
      </c>
      <c r="I1419" s="1">
        <v>1746.9276</v>
      </c>
      <c r="K1419" s="1">
        <v>38.299999999999997</v>
      </c>
      <c r="L1419" s="1">
        <v>373.34730000000002</v>
      </c>
    </row>
    <row r="1420" spans="2:12" x14ac:dyDescent="0.25">
      <c r="B1420" s="1">
        <v>38.32</v>
      </c>
      <c r="C1420" s="1">
        <v>793.5181</v>
      </c>
      <c r="E1420" s="1">
        <v>38.32</v>
      </c>
      <c r="F1420" s="1">
        <v>1158.0926999999999</v>
      </c>
      <c r="H1420" s="1">
        <v>38.32</v>
      </c>
      <c r="I1420" s="1">
        <v>1728.6211000000001</v>
      </c>
      <c r="K1420" s="1">
        <v>38.32</v>
      </c>
      <c r="L1420" s="1">
        <v>368.56670000000003</v>
      </c>
    </row>
    <row r="1421" spans="2:12" x14ac:dyDescent="0.25">
      <c r="B1421" s="1">
        <v>38.340000000000003</v>
      </c>
      <c r="C1421" s="1">
        <v>795.84050000000002</v>
      </c>
      <c r="E1421" s="1">
        <v>38.340000000000003</v>
      </c>
      <c r="F1421" s="1">
        <v>1189.4117000000001</v>
      </c>
      <c r="H1421" s="1">
        <v>38.340000000000003</v>
      </c>
      <c r="I1421" s="1">
        <v>1684.2336</v>
      </c>
      <c r="K1421" s="1">
        <v>38.340000000000003</v>
      </c>
      <c r="L1421" s="1">
        <v>386.54289999999997</v>
      </c>
    </row>
    <row r="1422" spans="2:12" x14ac:dyDescent="0.25">
      <c r="B1422" s="1">
        <v>38.36</v>
      </c>
      <c r="C1422" s="1">
        <v>846.06479999999999</v>
      </c>
      <c r="E1422" s="1">
        <v>38.36</v>
      </c>
      <c r="F1422" s="1">
        <v>1206.1394</v>
      </c>
      <c r="H1422" s="1">
        <v>38.36</v>
      </c>
      <c r="I1422" s="1">
        <v>1783.6313</v>
      </c>
      <c r="K1422" s="1">
        <v>38.36</v>
      </c>
      <c r="L1422" s="1">
        <v>366.9119</v>
      </c>
    </row>
    <row r="1423" spans="2:12" x14ac:dyDescent="0.25">
      <c r="B1423" s="1">
        <v>38.380000000000003</v>
      </c>
      <c r="C1423" s="1">
        <v>828.87710000000004</v>
      </c>
      <c r="E1423" s="1">
        <v>38.380000000000003</v>
      </c>
      <c r="F1423" s="1">
        <v>1155.8344</v>
      </c>
      <c r="H1423" s="1">
        <v>38.380000000000003</v>
      </c>
      <c r="I1423" s="1">
        <v>1846.9364</v>
      </c>
      <c r="K1423" s="1">
        <v>38.380000000000003</v>
      </c>
      <c r="L1423" s="1">
        <v>383.01249999999999</v>
      </c>
    </row>
    <row r="1424" spans="2:12" x14ac:dyDescent="0.25">
      <c r="B1424" s="1">
        <v>38.4</v>
      </c>
      <c r="C1424" s="1">
        <v>841.56730000000005</v>
      </c>
      <c r="E1424" s="1">
        <v>38.4</v>
      </c>
      <c r="F1424" s="1">
        <v>1234.9247</v>
      </c>
      <c r="H1424" s="1">
        <v>38.4</v>
      </c>
      <c r="I1424" s="1">
        <v>1822.3589999999999</v>
      </c>
      <c r="K1424" s="1">
        <v>38.4</v>
      </c>
      <c r="L1424" s="1">
        <v>411.59160000000003</v>
      </c>
    </row>
    <row r="1425" spans="2:12" x14ac:dyDescent="0.25">
      <c r="B1425" s="1">
        <v>38.42</v>
      </c>
      <c r="C1425" s="1">
        <v>816.18370000000004</v>
      </c>
      <c r="E1425" s="1">
        <v>38.42</v>
      </c>
      <c r="F1425" s="1">
        <v>1206.9806000000001</v>
      </c>
      <c r="H1425" s="1">
        <v>38.42</v>
      </c>
      <c r="I1425" s="1">
        <v>1768.3315</v>
      </c>
      <c r="K1425" s="1">
        <v>38.42</v>
      </c>
      <c r="L1425" s="1">
        <v>383.20650000000001</v>
      </c>
    </row>
    <row r="1426" spans="2:12" x14ac:dyDescent="0.25">
      <c r="B1426" s="1">
        <v>38.44</v>
      </c>
      <c r="C1426" s="1">
        <v>819.2885</v>
      </c>
      <c r="E1426" s="1">
        <v>38.44</v>
      </c>
      <c r="F1426" s="1">
        <v>1209.0287000000001</v>
      </c>
      <c r="H1426" s="1">
        <v>38.44</v>
      </c>
      <c r="I1426" s="1">
        <v>1820.6726000000001</v>
      </c>
      <c r="K1426" s="1">
        <v>38.44</v>
      </c>
      <c r="L1426" s="1">
        <v>391.18380000000002</v>
      </c>
    </row>
    <row r="1427" spans="2:12" x14ac:dyDescent="0.25">
      <c r="B1427" s="1">
        <v>38.46</v>
      </c>
      <c r="C1427" s="1">
        <v>827.09990000000005</v>
      </c>
      <c r="E1427" s="1">
        <v>38.46</v>
      </c>
      <c r="F1427" s="1">
        <v>1195.1024</v>
      </c>
      <c r="H1427" s="1">
        <v>38.46</v>
      </c>
      <c r="I1427" s="1">
        <v>1792.6917000000001</v>
      </c>
      <c r="K1427" s="1">
        <v>38.46</v>
      </c>
      <c r="L1427" s="1">
        <v>431.13170000000002</v>
      </c>
    </row>
    <row r="1428" spans="2:12" x14ac:dyDescent="0.25">
      <c r="B1428" s="1">
        <v>38.479999999999997</v>
      </c>
      <c r="C1428" s="1">
        <v>776.22979999999995</v>
      </c>
      <c r="E1428" s="1">
        <v>38.479999999999997</v>
      </c>
      <c r="F1428" s="1">
        <v>1192.9181000000001</v>
      </c>
      <c r="H1428" s="1">
        <v>38.479999999999997</v>
      </c>
      <c r="I1428" s="1">
        <v>1782.3780999999999</v>
      </c>
      <c r="K1428" s="1">
        <v>38.479999999999997</v>
      </c>
      <c r="L1428" s="1">
        <v>391.50020000000001</v>
      </c>
    </row>
    <row r="1429" spans="2:12" x14ac:dyDescent="0.25">
      <c r="B1429" s="1">
        <v>38.5</v>
      </c>
      <c r="C1429" s="1">
        <v>883.53769999999997</v>
      </c>
      <c r="E1429" s="1">
        <v>38.5</v>
      </c>
      <c r="F1429" s="1">
        <v>1148.6234999999999</v>
      </c>
      <c r="H1429" s="1">
        <v>38.5</v>
      </c>
      <c r="I1429" s="1">
        <v>1776.6062999999999</v>
      </c>
      <c r="K1429" s="1">
        <v>38.5</v>
      </c>
      <c r="L1429" s="1">
        <v>384.41980000000001</v>
      </c>
    </row>
    <row r="1430" spans="2:12" x14ac:dyDescent="0.25">
      <c r="B1430" s="1">
        <v>38.520000000000003</v>
      </c>
      <c r="C1430" s="1">
        <v>826.54719999999998</v>
      </c>
      <c r="E1430" s="1">
        <v>38.520000000000003</v>
      </c>
      <c r="F1430" s="1">
        <v>1228.9802</v>
      </c>
      <c r="H1430" s="1">
        <v>38.520000000000003</v>
      </c>
      <c r="I1430" s="1">
        <v>1719.1878999999999</v>
      </c>
      <c r="K1430" s="1">
        <v>38.520000000000003</v>
      </c>
      <c r="L1430" s="1">
        <v>367.47390000000001</v>
      </c>
    </row>
    <row r="1431" spans="2:12" x14ac:dyDescent="0.25">
      <c r="B1431" s="1">
        <v>38.54</v>
      </c>
      <c r="C1431" s="1">
        <v>829.48500000000001</v>
      </c>
      <c r="E1431" s="1">
        <v>38.54</v>
      </c>
      <c r="F1431" s="1">
        <v>1213.8584000000001</v>
      </c>
      <c r="H1431" s="1">
        <v>38.54</v>
      </c>
      <c r="I1431" s="1">
        <v>1817.0156999999999</v>
      </c>
      <c r="K1431" s="1">
        <v>38.54</v>
      </c>
      <c r="L1431" s="1">
        <v>376.41840000000002</v>
      </c>
    </row>
    <row r="1432" spans="2:12" x14ac:dyDescent="0.25">
      <c r="B1432" s="1">
        <v>38.56</v>
      </c>
      <c r="C1432" s="1">
        <v>843.62099999999998</v>
      </c>
      <c r="E1432" s="1">
        <v>38.56</v>
      </c>
      <c r="F1432" s="1">
        <v>1197.5259000000001</v>
      </c>
      <c r="H1432" s="1">
        <v>38.56</v>
      </c>
      <c r="I1432" s="1">
        <v>1714.3200999999999</v>
      </c>
      <c r="K1432" s="1">
        <v>38.56</v>
      </c>
      <c r="L1432" s="1">
        <v>366.33589999999998</v>
      </c>
    </row>
    <row r="1433" spans="2:12" x14ac:dyDescent="0.25">
      <c r="B1433" s="1">
        <v>38.58</v>
      </c>
      <c r="C1433" s="1">
        <v>795.9633</v>
      </c>
      <c r="E1433" s="1">
        <v>38.58</v>
      </c>
      <c r="F1433" s="1">
        <v>1116.9417000000001</v>
      </c>
      <c r="H1433" s="1">
        <v>38.58</v>
      </c>
      <c r="I1433" s="1">
        <v>1861.7213999999999</v>
      </c>
      <c r="K1433" s="1">
        <v>38.58</v>
      </c>
      <c r="L1433" s="1">
        <v>363.60309999999998</v>
      </c>
    </row>
    <row r="1434" spans="2:12" x14ac:dyDescent="0.25">
      <c r="B1434" s="1">
        <v>38.6</v>
      </c>
      <c r="C1434" s="1">
        <v>839.69979999999998</v>
      </c>
      <c r="E1434" s="1">
        <v>38.6</v>
      </c>
      <c r="F1434" s="1">
        <v>1218.4921999999999</v>
      </c>
      <c r="H1434" s="1">
        <v>38.6</v>
      </c>
      <c r="I1434" s="1">
        <v>1805.0172</v>
      </c>
      <c r="K1434" s="1">
        <v>38.6</v>
      </c>
      <c r="L1434" s="1">
        <v>374.71120000000002</v>
      </c>
    </row>
    <row r="1435" spans="2:12" x14ac:dyDescent="0.25">
      <c r="B1435" s="1">
        <v>38.619999999999997</v>
      </c>
      <c r="C1435" s="1">
        <v>802.73860000000002</v>
      </c>
      <c r="E1435" s="1">
        <v>38.619999999999997</v>
      </c>
      <c r="F1435" s="1">
        <v>1132.5898</v>
      </c>
      <c r="H1435" s="1">
        <v>38.619999999999997</v>
      </c>
      <c r="I1435" s="1">
        <v>1762.0568000000001</v>
      </c>
      <c r="K1435" s="1">
        <v>38.619999999999997</v>
      </c>
      <c r="L1435" s="1">
        <v>347.2826</v>
      </c>
    </row>
    <row r="1436" spans="2:12" x14ac:dyDescent="0.25">
      <c r="B1436" s="1">
        <v>38.64</v>
      </c>
      <c r="C1436" s="1">
        <v>873.19839999999999</v>
      </c>
      <c r="E1436" s="1">
        <v>38.64</v>
      </c>
      <c r="F1436" s="1">
        <v>1193.7611999999999</v>
      </c>
      <c r="H1436" s="1">
        <v>38.64</v>
      </c>
      <c r="I1436" s="1">
        <v>1804.4386999999999</v>
      </c>
      <c r="K1436" s="1">
        <v>38.64</v>
      </c>
      <c r="L1436" s="1">
        <v>366.22739999999999</v>
      </c>
    </row>
    <row r="1437" spans="2:12" x14ac:dyDescent="0.25">
      <c r="B1437" s="1">
        <v>38.659999999999997</v>
      </c>
      <c r="C1437" s="1">
        <v>803.75030000000004</v>
      </c>
      <c r="E1437" s="1">
        <v>38.659999999999997</v>
      </c>
      <c r="F1437" s="1">
        <v>1136.9327000000001</v>
      </c>
      <c r="H1437" s="1">
        <v>38.659999999999997</v>
      </c>
      <c r="I1437" s="1">
        <v>1717.1189999999999</v>
      </c>
      <c r="K1437" s="1">
        <v>38.659999999999997</v>
      </c>
      <c r="L1437" s="1">
        <v>374.83769999999998</v>
      </c>
    </row>
    <row r="1438" spans="2:12" x14ac:dyDescent="0.25">
      <c r="B1438" s="1">
        <v>38.68</v>
      </c>
      <c r="C1438" s="1">
        <v>830.77750000000003</v>
      </c>
      <c r="E1438" s="1">
        <v>38.68</v>
      </c>
      <c r="F1438" s="1">
        <v>1151.1285</v>
      </c>
      <c r="H1438" s="1">
        <v>38.68</v>
      </c>
      <c r="I1438" s="1">
        <v>1735.9363000000001</v>
      </c>
      <c r="K1438" s="1">
        <v>38.68</v>
      </c>
      <c r="L1438" s="1">
        <v>354.88929999999999</v>
      </c>
    </row>
    <row r="1439" spans="2:12" x14ac:dyDescent="0.25">
      <c r="B1439" s="1">
        <v>38.700000000000003</v>
      </c>
      <c r="C1439" s="1">
        <v>829.79459999999995</v>
      </c>
      <c r="E1439" s="1">
        <v>38.700000000000003</v>
      </c>
      <c r="F1439" s="1">
        <v>1126.4232</v>
      </c>
      <c r="H1439" s="1">
        <v>38.700000000000003</v>
      </c>
      <c r="I1439" s="1">
        <v>1705.4603</v>
      </c>
      <c r="K1439" s="1">
        <v>38.700000000000003</v>
      </c>
      <c r="L1439" s="1">
        <v>368.82279999999997</v>
      </c>
    </row>
    <row r="1440" spans="2:12" x14ac:dyDescent="0.25">
      <c r="B1440" s="1">
        <v>38.72</v>
      </c>
      <c r="C1440" s="1">
        <v>815.60680000000002</v>
      </c>
      <c r="E1440" s="1">
        <v>38.72</v>
      </c>
      <c r="F1440" s="1">
        <v>1163.3253999999999</v>
      </c>
      <c r="H1440" s="1">
        <v>38.72</v>
      </c>
      <c r="I1440" s="1">
        <v>1809.1017999999999</v>
      </c>
      <c r="K1440" s="1">
        <v>38.72</v>
      </c>
      <c r="L1440" s="1">
        <v>390.55829999999997</v>
      </c>
    </row>
    <row r="1441" spans="2:12" x14ac:dyDescent="0.25">
      <c r="B1441" s="1">
        <v>38.74</v>
      </c>
      <c r="C1441" s="1">
        <v>830.93380000000002</v>
      </c>
      <c r="E1441" s="1">
        <v>38.74</v>
      </c>
      <c r="F1441" s="1">
        <v>1141.7573</v>
      </c>
      <c r="H1441" s="1">
        <v>38.74</v>
      </c>
      <c r="I1441" s="1">
        <v>1745.0645</v>
      </c>
      <c r="K1441" s="1">
        <v>38.74</v>
      </c>
      <c r="L1441" s="1">
        <v>354.32029999999997</v>
      </c>
    </row>
    <row r="1442" spans="2:12" x14ac:dyDescent="0.25">
      <c r="B1442" s="1">
        <v>38.76</v>
      </c>
      <c r="C1442" s="1">
        <v>812.5308</v>
      </c>
      <c r="E1442" s="1">
        <v>38.76</v>
      </c>
      <c r="F1442" s="1">
        <v>1137.7566999999999</v>
      </c>
      <c r="H1442" s="1">
        <v>38.76</v>
      </c>
      <c r="I1442" s="1">
        <v>1752.2858000000001</v>
      </c>
      <c r="K1442" s="1">
        <v>38.76</v>
      </c>
      <c r="L1442" s="1">
        <v>377.78829999999999</v>
      </c>
    </row>
    <row r="1443" spans="2:12" x14ac:dyDescent="0.25">
      <c r="B1443" s="1">
        <v>38.78</v>
      </c>
      <c r="C1443" s="1">
        <v>901.65959999999995</v>
      </c>
      <c r="E1443" s="1">
        <v>38.78</v>
      </c>
      <c r="F1443" s="1">
        <v>1118.4132</v>
      </c>
      <c r="H1443" s="1">
        <v>38.78</v>
      </c>
      <c r="I1443" s="1">
        <v>1724.7019</v>
      </c>
      <c r="K1443" s="1">
        <v>38.78</v>
      </c>
      <c r="L1443" s="1">
        <v>367.702</v>
      </c>
    </row>
    <row r="1444" spans="2:12" x14ac:dyDescent="0.25">
      <c r="B1444" s="1">
        <v>38.799999999999997</v>
      </c>
      <c r="C1444" s="1">
        <v>844.64149999999995</v>
      </c>
      <c r="E1444" s="1">
        <v>38.799999999999997</v>
      </c>
      <c r="F1444" s="1">
        <v>1070.3571999999999</v>
      </c>
      <c r="H1444" s="1">
        <v>38.799999999999997</v>
      </c>
      <c r="I1444" s="1">
        <v>1723.4547</v>
      </c>
      <c r="K1444" s="1">
        <v>38.799999999999997</v>
      </c>
      <c r="L1444" s="1">
        <v>348.75880000000001</v>
      </c>
    </row>
    <row r="1445" spans="2:12" x14ac:dyDescent="0.25">
      <c r="B1445" s="1">
        <v>38.82</v>
      </c>
      <c r="C1445" s="1">
        <v>819.36360000000002</v>
      </c>
      <c r="E1445" s="1">
        <v>38.82</v>
      </c>
      <c r="F1445" s="1">
        <v>1136.4440999999999</v>
      </c>
      <c r="H1445" s="1">
        <v>38.82</v>
      </c>
      <c r="I1445" s="1">
        <v>1696.97</v>
      </c>
      <c r="K1445" s="1">
        <v>38.82</v>
      </c>
      <c r="L1445" s="1">
        <v>351.71980000000002</v>
      </c>
    </row>
    <row r="1446" spans="2:12" x14ac:dyDescent="0.25">
      <c r="B1446" s="1">
        <v>38.840000000000003</v>
      </c>
      <c r="C1446" s="1">
        <v>830.04169999999999</v>
      </c>
      <c r="E1446" s="1">
        <v>38.840000000000003</v>
      </c>
      <c r="F1446" s="1">
        <v>1090.8010999999999</v>
      </c>
      <c r="H1446" s="1">
        <v>38.840000000000003</v>
      </c>
      <c r="I1446" s="1">
        <v>1679.6693</v>
      </c>
      <c r="K1446" s="1">
        <v>38.840000000000003</v>
      </c>
      <c r="L1446" s="1">
        <v>325.36489999999998</v>
      </c>
    </row>
    <row r="1447" spans="2:12" x14ac:dyDescent="0.25">
      <c r="B1447" s="1">
        <v>38.86</v>
      </c>
      <c r="C1447" s="1">
        <v>813.40520000000004</v>
      </c>
      <c r="E1447" s="1">
        <v>38.86</v>
      </c>
      <c r="F1447" s="1">
        <v>1062.7674999999999</v>
      </c>
      <c r="H1447" s="1">
        <v>38.86</v>
      </c>
      <c r="I1447" s="1">
        <v>1681.3911000000001</v>
      </c>
      <c r="K1447" s="1">
        <v>38.86</v>
      </c>
      <c r="L1447" s="1">
        <v>354.05160000000001</v>
      </c>
    </row>
    <row r="1448" spans="2:12" x14ac:dyDescent="0.25">
      <c r="B1448" s="1">
        <v>38.880000000000003</v>
      </c>
      <c r="C1448" s="1">
        <v>848.30470000000003</v>
      </c>
      <c r="E1448" s="1">
        <v>38.880000000000003</v>
      </c>
      <c r="F1448" s="1">
        <v>1109.5912000000001</v>
      </c>
      <c r="H1448" s="1">
        <v>38.880000000000003</v>
      </c>
      <c r="I1448" s="1">
        <v>1644.5415</v>
      </c>
      <c r="K1448" s="1">
        <v>38.880000000000003</v>
      </c>
      <c r="L1448" s="1">
        <v>339.80250000000001</v>
      </c>
    </row>
    <row r="1449" spans="2:12" x14ac:dyDescent="0.25">
      <c r="B1449" s="1">
        <v>38.9</v>
      </c>
      <c r="C1449" s="1">
        <v>871.10609999999997</v>
      </c>
      <c r="E1449" s="1">
        <v>38.9</v>
      </c>
      <c r="F1449" s="1">
        <v>1088.6984</v>
      </c>
      <c r="H1449" s="1">
        <v>38.9</v>
      </c>
      <c r="I1449" s="1">
        <v>1667.0278000000001</v>
      </c>
      <c r="K1449" s="1">
        <v>38.9</v>
      </c>
      <c r="L1449" s="1">
        <v>372.08620000000002</v>
      </c>
    </row>
    <row r="1450" spans="2:12" x14ac:dyDescent="0.25">
      <c r="B1450" s="1">
        <v>38.92</v>
      </c>
      <c r="C1450" s="1">
        <v>821.10350000000005</v>
      </c>
      <c r="E1450" s="1">
        <v>38.92</v>
      </c>
      <c r="F1450" s="1">
        <v>1067.9668999999999</v>
      </c>
      <c r="H1450" s="1">
        <v>38.92</v>
      </c>
      <c r="I1450" s="1">
        <v>1665.9719</v>
      </c>
      <c r="K1450" s="1">
        <v>38.92</v>
      </c>
      <c r="L1450" s="1">
        <v>371.2482</v>
      </c>
    </row>
    <row r="1451" spans="2:12" x14ac:dyDescent="0.25">
      <c r="B1451" s="1">
        <v>38.94</v>
      </c>
      <c r="C1451" s="1">
        <v>880.75549999999998</v>
      </c>
      <c r="E1451" s="1">
        <v>38.94</v>
      </c>
      <c r="F1451" s="1">
        <v>1060.9407000000001</v>
      </c>
      <c r="H1451" s="1">
        <v>38.94</v>
      </c>
      <c r="I1451" s="1">
        <v>1592.0731000000001</v>
      </c>
      <c r="K1451" s="1">
        <v>38.94</v>
      </c>
      <c r="L1451" s="1">
        <v>364.48099999999999</v>
      </c>
    </row>
    <row r="1452" spans="2:12" x14ac:dyDescent="0.25">
      <c r="B1452" s="1">
        <v>38.96</v>
      </c>
      <c r="C1452" s="1">
        <v>872.93290000000002</v>
      </c>
      <c r="E1452" s="1">
        <v>38.96</v>
      </c>
      <c r="F1452" s="1">
        <v>1082.6475</v>
      </c>
      <c r="H1452" s="1">
        <v>38.96</v>
      </c>
      <c r="I1452" s="1">
        <v>1650.0918999999999</v>
      </c>
      <c r="K1452" s="1">
        <v>38.96</v>
      </c>
      <c r="L1452" s="1">
        <v>349.5899</v>
      </c>
    </row>
    <row r="1453" spans="2:12" x14ac:dyDescent="0.25">
      <c r="B1453" s="1">
        <v>38.979999999999997</v>
      </c>
      <c r="C1453" s="1">
        <v>870.24739999999997</v>
      </c>
      <c r="E1453" s="1">
        <v>38.979999999999997</v>
      </c>
      <c r="F1453" s="1">
        <v>1079.8626999999999</v>
      </c>
      <c r="H1453" s="1">
        <v>38.979999999999997</v>
      </c>
      <c r="I1453" s="1">
        <v>1597.2927999999999</v>
      </c>
      <c r="K1453" s="1">
        <v>38.979999999999997</v>
      </c>
      <c r="L1453" s="1">
        <v>368.14319999999998</v>
      </c>
    </row>
    <row r="1454" spans="2:12" x14ac:dyDescent="0.25">
      <c r="B1454" s="1">
        <v>39</v>
      </c>
      <c r="C1454" s="1">
        <v>861.98860000000002</v>
      </c>
      <c r="E1454" s="1">
        <v>39</v>
      </c>
      <c r="F1454" s="1">
        <v>1060.7067999999999</v>
      </c>
      <c r="H1454" s="1">
        <v>39</v>
      </c>
      <c r="I1454" s="1">
        <v>1606.2061000000001</v>
      </c>
      <c r="K1454" s="1">
        <v>39</v>
      </c>
      <c r="L1454" s="1">
        <v>338.66759999999999</v>
      </c>
    </row>
    <row r="1455" spans="2:12" x14ac:dyDescent="0.25">
      <c r="B1455" s="1">
        <v>39.020000000000003</v>
      </c>
      <c r="C1455" s="1">
        <v>921.69280000000003</v>
      </c>
      <c r="E1455" s="1">
        <v>39.020000000000003</v>
      </c>
      <c r="F1455" s="1">
        <v>1054.6627000000001</v>
      </c>
      <c r="H1455" s="1">
        <v>39.020000000000003</v>
      </c>
      <c r="I1455" s="1">
        <v>1566.8503000000001</v>
      </c>
      <c r="K1455" s="1">
        <v>39.020000000000003</v>
      </c>
      <c r="L1455" s="1">
        <v>389.10829999999999</v>
      </c>
    </row>
    <row r="1456" spans="2:12" x14ac:dyDescent="0.25">
      <c r="B1456" s="1">
        <v>39.04</v>
      </c>
      <c r="C1456" s="1">
        <v>846.10569999999996</v>
      </c>
      <c r="E1456" s="1">
        <v>39.04</v>
      </c>
      <c r="F1456" s="1">
        <v>1036.2095999999999</v>
      </c>
      <c r="H1456" s="1">
        <v>39.04</v>
      </c>
      <c r="I1456" s="1">
        <v>1624.3267000000001</v>
      </c>
      <c r="K1456" s="1">
        <v>39.04</v>
      </c>
      <c r="L1456" s="1">
        <v>337.44319999999999</v>
      </c>
    </row>
    <row r="1457" spans="2:12" x14ac:dyDescent="0.25">
      <c r="B1457" s="1">
        <v>39.06</v>
      </c>
      <c r="C1457" s="1">
        <v>879.77080000000001</v>
      </c>
      <c r="E1457" s="1">
        <v>39.06</v>
      </c>
      <c r="F1457" s="1">
        <v>1037.1313</v>
      </c>
      <c r="H1457" s="1">
        <v>39.06</v>
      </c>
      <c r="I1457" s="1">
        <v>1532.4364</v>
      </c>
      <c r="K1457" s="1">
        <v>39.06</v>
      </c>
      <c r="L1457" s="1">
        <v>345.10149999999999</v>
      </c>
    </row>
    <row r="1458" spans="2:12" x14ac:dyDescent="0.25">
      <c r="B1458" s="1">
        <v>39.08</v>
      </c>
      <c r="C1458" s="1">
        <v>832.37149999999997</v>
      </c>
      <c r="E1458" s="1">
        <v>39.08</v>
      </c>
      <c r="F1458" s="1">
        <v>1056.5524</v>
      </c>
      <c r="H1458" s="1">
        <v>39.08</v>
      </c>
      <c r="I1458" s="1">
        <v>1565.5853999999999</v>
      </c>
      <c r="K1458" s="1">
        <v>39.08</v>
      </c>
      <c r="L1458" s="1">
        <v>339.99529999999999</v>
      </c>
    </row>
    <row r="1459" spans="2:12" x14ac:dyDescent="0.25">
      <c r="B1459" s="1">
        <v>39.1</v>
      </c>
      <c r="C1459" s="1">
        <v>849.92690000000005</v>
      </c>
      <c r="E1459" s="1">
        <v>39.1</v>
      </c>
      <c r="F1459" s="1">
        <v>999.30089999999996</v>
      </c>
      <c r="H1459" s="1">
        <v>39.1</v>
      </c>
      <c r="I1459" s="1">
        <v>1568.2052000000001</v>
      </c>
      <c r="K1459" s="1">
        <v>39.1</v>
      </c>
      <c r="L1459" s="1">
        <v>387.51190000000003</v>
      </c>
    </row>
    <row r="1460" spans="2:12" x14ac:dyDescent="0.25">
      <c r="B1460" s="1">
        <v>39.119999999999997</v>
      </c>
      <c r="C1460" s="1">
        <v>857.75760000000002</v>
      </c>
      <c r="E1460" s="1">
        <v>39.119999999999997</v>
      </c>
      <c r="F1460" s="1">
        <v>1016.7532</v>
      </c>
      <c r="H1460" s="1">
        <v>39.119999999999997</v>
      </c>
      <c r="I1460" s="1">
        <v>1517.8458000000001</v>
      </c>
      <c r="K1460" s="1">
        <v>39.119999999999997</v>
      </c>
      <c r="L1460" s="1">
        <v>360.11869999999999</v>
      </c>
    </row>
    <row r="1461" spans="2:12" x14ac:dyDescent="0.25">
      <c r="B1461" s="1">
        <v>39.14</v>
      </c>
      <c r="C1461" s="1">
        <v>831.06719999999996</v>
      </c>
      <c r="E1461" s="1">
        <v>39.14</v>
      </c>
      <c r="F1461" s="1">
        <v>1003.8104</v>
      </c>
      <c r="H1461" s="1">
        <v>39.14</v>
      </c>
      <c r="I1461" s="1">
        <v>1549.4928</v>
      </c>
      <c r="K1461" s="1">
        <v>39.14</v>
      </c>
      <c r="L1461" s="1">
        <v>397.94240000000002</v>
      </c>
    </row>
    <row r="1462" spans="2:12" x14ac:dyDescent="0.25">
      <c r="B1462" s="1">
        <v>39.159999999999997</v>
      </c>
      <c r="C1462" s="1">
        <v>838.85860000000002</v>
      </c>
      <c r="E1462" s="1">
        <v>39.159999999999997</v>
      </c>
      <c r="F1462" s="1">
        <v>1022.5196999999999</v>
      </c>
      <c r="H1462" s="1">
        <v>39.159999999999997</v>
      </c>
      <c r="I1462" s="1">
        <v>1549.5225</v>
      </c>
      <c r="K1462" s="1">
        <v>39.159999999999997</v>
      </c>
      <c r="L1462" s="1">
        <v>377.50670000000002</v>
      </c>
    </row>
    <row r="1463" spans="2:12" x14ac:dyDescent="0.25">
      <c r="B1463" s="1">
        <v>39.18</v>
      </c>
      <c r="C1463" s="1">
        <v>826.40920000000006</v>
      </c>
      <c r="E1463" s="1">
        <v>39.18</v>
      </c>
      <c r="F1463" s="1">
        <v>986.69269999999995</v>
      </c>
      <c r="H1463" s="1">
        <v>39.18</v>
      </c>
      <c r="I1463" s="1">
        <v>1498.0237</v>
      </c>
      <c r="K1463" s="1">
        <v>39.18</v>
      </c>
      <c r="L1463" s="1">
        <v>368.60079999999999</v>
      </c>
    </row>
    <row r="1464" spans="2:12" x14ac:dyDescent="0.25">
      <c r="B1464" s="1">
        <v>39.200000000000003</v>
      </c>
      <c r="C1464" s="1">
        <v>840.92610000000002</v>
      </c>
      <c r="E1464" s="1">
        <v>39.200000000000003</v>
      </c>
      <c r="F1464" s="1">
        <v>944.47280000000001</v>
      </c>
      <c r="H1464" s="1">
        <v>39.200000000000003</v>
      </c>
      <c r="I1464" s="1">
        <v>1527.1473000000001</v>
      </c>
      <c r="K1464" s="1">
        <v>39.200000000000003</v>
      </c>
      <c r="L1464" s="1">
        <v>339.85809999999998</v>
      </c>
    </row>
    <row r="1465" spans="2:12" x14ac:dyDescent="0.25">
      <c r="B1465" s="1">
        <v>39.22</v>
      </c>
      <c r="C1465" s="1">
        <v>861.524</v>
      </c>
      <c r="E1465" s="1">
        <v>39.22</v>
      </c>
      <c r="F1465" s="1">
        <v>968.40650000000005</v>
      </c>
      <c r="H1465" s="1">
        <v>39.22</v>
      </c>
      <c r="I1465" s="1">
        <v>1509.5944</v>
      </c>
      <c r="K1465" s="1">
        <v>39.22</v>
      </c>
      <c r="L1465" s="1">
        <v>367.06509999999997</v>
      </c>
    </row>
    <row r="1466" spans="2:12" x14ac:dyDescent="0.25">
      <c r="B1466" s="1">
        <v>39.24</v>
      </c>
      <c r="C1466" s="1">
        <v>825.7423</v>
      </c>
      <c r="E1466" s="1">
        <v>39.24</v>
      </c>
      <c r="F1466" s="1">
        <v>949.31700000000001</v>
      </c>
      <c r="H1466" s="1">
        <v>39.24</v>
      </c>
      <c r="I1466" s="1">
        <v>1463.8756000000001</v>
      </c>
      <c r="K1466" s="1">
        <v>39.24</v>
      </c>
      <c r="L1466" s="1">
        <v>370.59910000000002</v>
      </c>
    </row>
    <row r="1467" spans="2:12" x14ac:dyDescent="0.25">
      <c r="B1467" s="1">
        <v>39.26</v>
      </c>
      <c r="C1467" s="1">
        <v>810.62159999999994</v>
      </c>
      <c r="E1467" s="1">
        <v>39.26</v>
      </c>
      <c r="F1467" s="1">
        <v>989.86009999999999</v>
      </c>
      <c r="H1467" s="1">
        <v>39.26</v>
      </c>
      <c r="I1467" s="1">
        <v>1517.3373999999999</v>
      </c>
      <c r="K1467" s="1">
        <v>39.26</v>
      </c>
      <c r="L1467" s="1">
        <v>333.34440000000001</v>
      </c>
    </row>
    <row r="1468" spans="2:12" x14ac:dyDescent="0.25">
      <c r="B1468" s="1">
        <v>39.28</v>
      </c>
      <c r="C1468" s="1">
        <v>849.94460000000004</v>
      </c>
      <c r="E1468" s="1">
        <v>39.28</v>
      </c>
      <c r="F1468" s="1">
        <v>942.49</v>
      </c>
      <c r="H1468" s="1">
        <v>39.28</v>
      </c>
      <c r="I1468" s="1">
        <v>1472.1587999999999</v>
      </c>
      <c r="K1468" s="1">
        <v>39.28</v>
      </c>
      <c r="L1468" s="1">
        <v>352.44420000000002</v>
      </c>
    </row>
    <row r="1469" spans="2:12" x14ac:dyDescent="0.25">
      <c r="B1469" s="1">
        <v>39.299999999999997</v>
      </c>
      <c r="C1469" s="1">
        <v>849.68870000000004</v>
      </c>
      <c r="E1469" s="1">
        <v>39.299999999999997</v>
      </c>
      <c r="F1469" s="1">
        <v>939.72159999999997</v>
      </c>
      <c r="H1469" s="1">
        <v>39.299999999999997</v>
      </c>
      <c r="I1469" s="1">
        <v>1400.5617999999999</v>
      </c>
      <c r="K1469" s="1">
        <v>39.299999999999997</v>
      </c>
      <c r="L1469" s="1">
        <v>372.56479999999999</v>
      </c>
    </row>
    <row r="1470" spans="2:12" x14ac:dyDescent="0.25">
      <c r="B1470" s="1">
        <v>39.32</v>
      </c>
      <c r="C1470" s="1">
        <v>839.23680000000002</v>
      </c>
      <c r="E1470" s="1">
        <v>39.32</v>
      </c>
      <c r="F1470" s="1">
        <v>925.79319999999996</v>
      </c>
      <c r="H1470" s="1">
        <v>39.32</v>
      </c>
      <c r="I1470" s="1">
        <v>1415.6539</v>
      </c>
      <c r="K1470" s="1">
        <v>39.32</v>
      </c>
      <c r="L1470" s="1">
        <v>355.02809999999999</v>
      </c>
    </row>
    <row r="1471" spans="2:12" x14ac:dyDescent="0.25">
      <c r="B1471" s="1">
        <v>39.340000000000003</v>
      </c>
      <c r="C1471" s="1">
        <v>856.20540000000005</v>
      </c>
      <c r="E1471" s="1">
        <v>39.340000000000003</v>
      </c>
      <c r="F1471" s="1">
        <v>965.00400000000002</v>
      </c>
      <c r="H1471" s="1">
        <v>39.340000000000003</v>
      </c>
      <c r="I1471" s="1">
        <v>1467.7854</v>
      </c>
      <c r="K1471" s="1">
        <v>39.340000000000003</v>
      </c>
      <c r="L1471" s="1">
        <v>358.76049999999998</v>
      </c>
    </row>
    <row r="1472" spans="2:12" x14ac:dyDescent="0.25">
      <c r="B1472" s="1">
        <v>39.36</v>
      </c>
      <c r="C1472" s="1">
        <v>836.90599999999995</v>
      </c>
      <c r="E1472" s="1">
        <v>39.36</v>
      </c>
      <c r="F1472" s="1">
        <v>982.10140000000001</v>
      </c>
      <c r="H1472" s="1">
        <v>39.36</v>
      </c>
      <c r="I1472" s="1">
        <v>1400.7660000000001</v>
      </c>
      <c r="K1472" s="1">
        <v>39.36</v>
      </c>
      <c r="L1472" s="1">
        <v>362.9966</v>
      </c>
    </row>
    <row r="1473" spans="2:12" x14ac:dyDescent="0.25">
      <c r="B1473" s="1">
        <v>39.380000000000003</v>
      </c>
      <c r="C1473" s="1">
        <v>843.48770000000002</v>
      </c>
      <c r="E1473" s="1">
        <v>39.380000000000003</v>
      </c>
      <c r="F1473" s="1">
        <v>883.29160000000002</v>
      </c>
      <c r="H1473" s="1">
        <v>39.380000000000003</v>
      </c>
      <c r="I1473" s="1">
        <v>1457.0820000000001</v>
      </c>
      <c r="K1473" s="1">
        <v>39.380000000000003</v>
      </c>
      <c r="L1473" s="1">
        <v>358.79329999999999</v>
      </c>
    </row>
    <row r="1474" spans="2:12" x14ac:dyDescent="0.25">
      <c r="B1474" s="1">
        <v>39.4</v>
      </c>
      <c r="C1474" s="1">
        <v>812.37860000000001</v>
      </c>
      <c r="E1474" s="1">
        <v>39.4</v>
      </c>
      <c r="F1474" s="1">
        <v>913.00239999999997</v>
      </c>
      <c r="H1474" s="1">
        <v>39.4</v>
      </c>
      <c r="I1474" s="1">
        <v>1385.3544999999999</v>
      </c>
      <c r="K1474" s="1">
        <v>39.4</v>
      </c>
      <c r="L1474" s="1">
        <v>324.05889999999999</v>
      </c>
    </row>
    <row r="1475" spans="2:12" x14ac:dyDescent="0.25">
      <c r="B1475" s="1">
        <v>39.42</v>
      </c>
      <c r="C1475" s="1">
        <v>806.49099999999999</v>
      </c>
      <c r="E1475" s="1">
        <v>39.42</v>
      </c>
      <c r="F1475" s="1">
        <v>903.96780000000001</v>
      </c>
      <c r="H1475" s="1">
        <v>39.42</v>
      </c>
      <c r="I1475" s="1">
        <v>1423.4987000000001</v>
      </c>
      <c r="K1475" s="1">
        <v>39.42</v>
      </c>
      <c r="L1475" s="1">
        <v>321.59620000000001</v>
      </c>
    </row>
    <row r="1476" spans="2:12" x14ac:dyDescent="0.25">
      <c r="B1476" s="1">
        <v>39.44</v>
      </c>
      <c r="C1476" s="1">
        <v>863.12170000000003</v>
      </c>
      <c r="E1476" s="1">
        <v>39.44</v>
      </c>
      <c r="F1476" s="1">
        <v>956.67499999999995</v>
      </c>
      <c r="H1476" s="1">
        <v>39.44</v>
      </c>
      <c r="I1476" s="1">
        <v>1379.3878</v>
      </c>
      <c r="K1476" s="1">
        <v>39.44</v>
      </c>
      <c r="L1476" s="1">
        <v>330.38830000000002</v>
      </c>
    </row>
    <row r="1477" spans="2:12" x14ac:dyDescent="0.25">
      <c r="B1477" s="1">
        <v>39.46</v>
      </c>
      <c r="C1477" s="1">
        <v>853.40219999999999</v>
      </c>
      <c r="E1477" s="1">
        <v>39.46</v>
      </c>
      <c r="F1477" s="1">
        <v>914.24689999999998</v>
      </c>
      <c r="H1477" s="1">
        <v>39.46</v>
      </c>
      <c r="I1477" s="1">
        <v>1381.3086000000001</v>
      </c>
      <c r="K1477" s="1">
        <v>39.46</v>
      </c>
      <c r="L1477" s="1">
        <v>359.73219999999998</v>
      </c>
    </row>
    <row r="1478" spans="2:12" x14ac:dyDescent="0.25">
      <c r="B1478" s="1">
        <v>39.479999999999997</v>
      </c>
      <c r="C1478" s="1">
        <v>807.87450000000001</v>
      </c>
      <c r="E1478" s="1">
        <v>39.479999999999997</v>
      </c>
      <c r="F1478" s="1">
        <v>921.40549999999996</v>
      </c>
      <c r="H1478" s="1">
        <v>39.479999999999997</v>
      </c>
      <c r="I1478" s="1">
        <v>1351.5691999999999</v>
      </c>
      <c r="K1478" s="1">
        <v>39.479999999999997</v>
      </c>
      <c r="L1478" s="1">
        <v>364.95350000000002</v>
      </c>
    </row>
    <row r="1479" spans="2:12" x14ac:dyDescent="0.25">
      <c r="B1479" s="1">
        <v>39.5</v>
      </c>
      <c r="C1479" s="1">
        <v>878.93790000000001</v>
      </c>
      <c r="E1479" s="1">
        <v>39.5</v>
      </c>
      <c r="F1479" s="1">
        <v>884.63810000000001</v>
      </c>
      <c r="H1479" s="1">
        <v>39.5</v>
      </c>
      <c r="I1479" s="1">
        <v>1296.1449</v>
      </c>
      <c r="K1479" s="1">
        <v>39.5</v>
      </c>
      <c r="L1479" s="1">
        <v>312.66419999999999</v>
      </c>
    </row>
    <row r="1480" spans="2:12" x14ac:dyDescent="0.25">
      <c r="B1480" s="1">
        <v>39.520000000000003</v>
      </c>
      <c r="C1480" s="1">
        <v>841.84770000000003</v>
      </c>
      <c r="E1480" s="1">
        <v>39.520000000000003</v>
      </c>
      <c r="F1480" s="1">
        <v>901.20899999999995</v>
      </c>
      <c r="H1480" s="1">
        <v>39.520000000000003</v>
      </c>
      <c r="I1480" s="1">
        <v>1403.5265999999999</v>
      </c>
      <c r="K1480" s="1">
        <v>39.520000000000003</v>
      </c>
      <c r="L1480" s="1">
        <v>362.041</v>
      </c>
    </row>
    <row r="1481" spans="2:12" x14ac:dyDescent="0.25">
      <c r="B1481" s="1">
        <v>39.54</v>
      </c>
      <c r="C1481" s="1">
        <v>819.64559999999994</v>
      </c>
      <c r="E1481" s="1">
        <v>39.54</v>
      </c>
      <c r="F1481" s="1">
        <v>863.30849999999998</v>
      </c>
      <c r="H1481" s="1">
        <v>39.54</v>
      </c>
      <c r="I1481" s="1">
        <v>1371.4294</v>
      </c>
      <c r="K1481" s="1">
        <v>39.54</v>
      </c>
      <c r="L1481" s="1">
        <v>358.39490000000001</v>
      </c>
    </row>
    <row r="1482" spans="2:12" x14ac:dyDescent="0.25">
      <c r="B1482" s="1">
        <v>39.56</v>
      </c>
      <c r="C1482" s="1">
        <v>798.91340000000002</v>
      </c>
      <c r="E1482" s="1">
        <v>39.56</v>
      </c>
      <c r="F1482" s="1">
        <v>875.57809999999995</v>
      </c>
      <c r="H1482" s="1">
        <v>39.56</v>
      </c>
      <c r="I1482" s="1">
        <v>1324.7134000000001</v>
      </c>
      <c r="K1482" s="1">
        <v>39.56</v>
      </c>
      <c r="L1482" s="1">
        <v>347.41379999999998</v>
      </c>
    </row>
    <row r="1483" spans="2:12" x14ac:dyDescent="0.25">
      <c r="B1483" s="1">
        <v>39.58</v>
      </c>
      <c r="C1483" s="1">
        <v>836.30790000000002</v>
      </c>
      <c r="E1483" s="1">
        <v>39.58</v>
      </c>
      <c r="F1483" s="1">
        <v>863.69920000000002</v>
      </c>
      <c r="H1483" s="1">
        <v>39.58</v>
      </c>
      <c r="I1483" s="1">
        <v>1316.5962</v>
      </c>
      <c r="K1483" s="1">
        <v>39.58</v>
      </c>
      <c r="L1483" s="1">
        <v>361.7362</v>
      </c>
    </row>
    <row r="1484" spans="2:12" x14ac:dyDescent="0.25">
      <c r="B1484" s="1">
        <v>39.6</v>
      </c>
      <c r="C1484" s="1">
        <v>823.71090000000004</v>
      </c>
      <c r="E1484" s="1">
        <v>39.6</v>
      </c>
      <c r="F1484" s="1">
        <v>842.13310000000001</v>
      </c>
      <c r="H1484" s="1">
        <v>39.6</v>
      </c>
      <c r="I1484" s="1">
        <v>1257.6156000000001</v>
      </c>
      <c r="K1484" s="1">
        <v>39.6</v>
      </c>
      <c r="L1484" s="1">
        <v>354.29759999999999</v>
      </c>
    </row>
    <row r="1485" spans="2:12" x14ac:dyDescent="0.25">
      <c r="B1485" s="1">
        <v>39.619999999999997</v>
      </c>
      <c r="C1485" s="1">
        <v>852.58119999999997</v>
      </c>
      <c r="E1485" s="1">
        <v>39.619999999999997</v>
      </c>
      <c r="F1485" s="1">
        <v>854.90449999999998</v>
      </c>
      <c r="H1485" s="1">
        <v>39.619999999999997</v>
      </c>
      <c r="I1485" s="1">
        <v>1225.2360000000001</v>
      </c>
      <c r="K1485" s="1">
        <v>39.619999999999997</v>
      </c>
      <c r="L1485" s="1">
        <v>374.53640000000001</v>
      </c>
    </row>
    <row r="1486" spans="2:12" x14ac:dyDescent="0.25">
      <c r="B1486" s="1">
        <v>39.64</v>
      </c>
      <c r="C1486" s="1">
        <v>788.04549999999995</v>
      </c>
      <c r="E1486" s="1">
        <v>39.64</v>
      </c>
      <c r="F1486" s="1">
        <v>910.0258</v>
      </c>
      <c r="H1486" s="1">
        <v>39.64</v>
      </c>
      <c r="I1486" s="1">
        <v>1232.0477000000001</v>
      </c>
      <c r="K1486" s="1">
        <v>39.64</v>
      </c>
      <c r="L1486" s="1">
        <v>330.81700000000001</v>
      </c>
    </row>
    <row r="1487" spans="2:12" x14ac:dyDescent="0.25">
      <c r="B1487" s="1">
        <v>39.659999999999997</v>
      </c>
      <c r="C1487" s="1">
        <v>782.60490000000004</v>
      </c>
      <c r="E1487" s="1">
        <v>39.659999999999997</v>
      </c>
      <c r="F1487" s="1">
        <v>839.75260000000003</v>
      </c>
      <c r="H1487" s="1">
        <v>39.659999999999997</v>
      </c>
      <c r="I1487" s="1">
        <v>1230.2007000000001</v>
      </c>
      <c r="K1487" s="1">
        <v>39.659999999999997</v>
      </c>
      <c r="L1487" s="1">
        <v>327.36160000000001</v>
      </c>
    </row>
    <row r="1488" spans="2:12" x14ac:dyDescent="0.25">
      <c r="B1488" s="1">
        <v>39.68</v>
      </c>
      <c r="C1488" s="1">
        <v>833.79459999999995</v>
      </c>
      <c r="E1488" s="1">
        <v>39.68</v>
      </c>
      <c r="F1488" s="1">
        <v>872.66110000000003</v>
      </c>
      <c r="H1488" s="1">
        <v>39.68</v>
      </c>
      <c r="I1488" s="1">
        <v>1224.7503999999999</v>
      </c>
      <c r="K1488" s="1">
        <v>39.68</v>
      </c>
      <c r="L1488" s="1">
        <v>325.70569999999998</v>
      </c>
    </row>
    <row r="1489" spans="2:12" x14ac:dyDescent="0.25">
      <c r="B1489" s="1">
        <v>39.700000000000003</v>
      </c>
      <c r="C1489" s="1">
        <v>859.18589999999995</v>
      </c>
      <c r="E1489" s="1">
        <v>39.700000000000003</v>
      </c>
      <c r="F1489" s="1">
        <v>911.7278</v>
      </c>
      <c r="H1489" s="1">
        <v>39.700000000000003</v>
      </c>
      <c r="I1489" s="1">
        <v>1227.2437</v>
      </c>
      <c r="K1489" s="1">
        <v>39.700000000000003</v>
      </c>
      <c r="L1489" s="1">
        <v>363.20800000000003</v>
      </c>
    </row>
    <row r="1490" spans="2:12" x14ac:dyDescent="0.25">
      <c r="B1490" s="1">
        <v>39.72</v>
      </c>
      <c r="C1490" s="1">
        <v>763.62300000000005</v>
      </c>
      <c r="E1490" s="1">
        <v>39.72</v>
      </c>
      <c r="F1490" s="1">
        <v>792.39570000000003</v>
      </c>
      <c r="H1490" s="1">
        <v>39.72</v>
      </c>
      <c r="I1490" s="1">
        <v>1178.547</v>
      </c>
      <c r="K1490" s="1">
        <v>39.72</v>
      </c>
      <c r="L1490" s="1">
        <v>326.55419999999998</v>
      </c>
    </row>
    <row r="1491" spans="2:12" x14ac:dyDescent="0.25">
      <c r="B1491" s="1">
        <v>39.74</v>
      </c>
      <c r="C1491" s="1">
        <v>843.63239999999996</v>
      </c>
      <c r="E1491" s="1">
        <v>39.74</v>
      </c>
      <c r="F1491" s="1">
        <v>856.0874</v>
      </c>
      <c r="H1491" s="1">
        <v>39.74</v>
      </c>
      <c r="I1491" s="1">
        <v>1176.8225</v>
      </c>
      <c r="K1491" s="1">
        <v>39.74</v>
      </c>
      <c r="L1491" s="1">
        <v>351.86</v>
      </c>
    </row>
    <row r="1492" spans="2:12" x14ac:dyDescent="0.25">
      <c r="B1492" s="1">
        <v>39.76</v>
      </c>
      <c r="C1492" s="1">
        <v>829.93790000000001</v>
      </c>
      <c r="E1492" s="1">
        <v>39.76</v>
      </c>
      <c r="F1492" s="1">
        <v>824.45479999999998</v>
      </c>
      <c r="H1492" s="1">
        <v>39.76</v>
      </c>
      <c r="I1492" s="1">
        <v>1199.4485999999999</v>
      </c>
      <c r="K1492" s="1">
        <v>39.76</v>
      </c>
      <c r="L1492" s="1">
        <v>336.33069999999998</v>
      </c>
    </row>
    <row r="1493" spans="2:12" x14ac:dyDescent="0.25">
      <c r="B1493" s="1">
        <v>39.78</v>
      </c>
      <c r="C1493" s="1">
        <v>809.3021</v>
      </c>
      <c r="E1493" s="1">
        <v>39.78</v>
      </c>
      <c r="F1493" s="1">
        <v>820.50319999999999</v>
      </c>
      <c r="H1493" s="1">
        <v>39.78</v>
      </c>
      <c r="I1493" s="1">
        <v>1216.3987999999999</v>
      </c>
      <c r="K1493" s="1">
        <v>39.78</v>
      </c>
      <c r="L1493" s="1">
        <v>336.87900000000002</v>
      </c>
    </row>
    <row r="1494" spans="2:12" x14ac:dyDescent="0.25">
      <c r="B1494" s="1">
        <v>39.799999999999997</v>
      </c>
      <c r="C1494" s="1">
        <v>809.55909999999994</v>
      </c>
      <c r="E1494" s="1">
        <v>39.799999999999997</v>
      </c>
      <c r="F1494" s="1">
        <v>810.67219999999998</v>
      </c>
      <c r="H1494" s="1">
        <v>39.799999999999997</v>
      </c>
      <c r="I1494" s="1">
        <v>1167.21</v>
      </c>
      <c r="K1494" s="1">
        <v>39.799999999999997</v>
      </c>
      <c r="L1494" s="1">
        <v>352.84129999999999</v>
      </c>
    </row>
    <row r="1495" spans="2:12" x14ac:dyDescent="0.25">
      <c r="B1495" s="1">
        <v>39.82</v>
      </c>
      <c r="C1495" s="1">
        <v>781.84640000000002</v>
      </c>
      <c r="E1495" s="1">
        <v>39.82</v>
      </c>
      <c r="F1495" s="1">
        <v>857.73630000000003</v>
      </c>
      <c r="H1495" s="1">
        <v>39.82</v>
      </c>
      <c r="I1495" s="1">
        <v>1178.8480999999999</v>
      </c>
      <c r="K1495" s="1">
        <v>39.82</v>
      </c>
      <c r="L1495" s="1">
        <v>340.07069999999999</v>
      </c>
    </row>
    <row r="1496" spans="2:12" x14ac:dyDescent="0.25">
      <c r="B1496" s="1">
        <v>39.840000000000003</v>
      </c>
      <c r="C1496" s="1">
        <v>791.00509999999997</v>
      </c>
      <c r="E1496" s="1">
        <v>39.840000000000003</v>
      </c>
      <c r="F1496" s="1">
        <v>896.60739999999998</v>
      </c>
      <c r="H1496" s="1">
        <v>39.840000000000003</v>
      </c>
      <c r="I1496" s="1">
        <v>1138.2089000000001</v>
      </c>
      <c r="K1496" s="1">
        <v>39.840000000000003</v>
      </c>
      <c r="L1496" s="1">
        <v>321.60719999999998</v>
      </c>
    </row>
    <row r="1497" spans="2:12" x14ac:dyDescent="0.25">
      <c r="B1497" s="1">
        <v>39.86</v>
      </c>
      <c r="C1497" s="1">
        <v>814.34500000000003</v>
      </c>
      <c r="E1497" s="1">
        <v>39.86</v>
      </c>
      <c r="F1497" s="1">
        <v>832.07169999999996</v>
      </c>
      <c r="H1497" s="1">
        <v>39.86</v>
      </c>
      <c r="I1497" s="1">
        <v>1162.4637</v>
      </c>
      <c r="K1497" s="1">
        <v>39.86</v>
      </c>
      <c r="L1497" s="1">
        <v>327.85469999999998</v>
      </c>
    </row>
    <row r="1498" spans="2:12" x14ac:dyDescent="0.25">
      <c r="B1498" s="1">
        <v>39.880000000000003</v>
      </c>
      <c r="C1498" s="1">
        <v>811.71289999999999</v>
      </c>
      <c r="E1498" s="1">
        <v>39.880000000000003</v>
      </c>
      <c r="F1498" s="1">
        <v>868.6703</v>
      </c>
      <c r="H1498" s="1">
        <v>39.880000000000003</v>
      </c>
      <c r="I1498" s="1">
        <v>1185.1188</v>
      </c>
      <c r="K1498" s="1">
        <v>39.880000000000003</v>
      </c>
      <c r="L1498" s="1">
        <v>335.38459999999998</v>
      </c>
    </row>
    <row r="1499" spans="2:12" x14ac:dyDescent="0.25">
      <c r="B1499" s="1">
        <v>39.9</v>
      </c>
      <c r="C1499" s="1">
        <v>759.12009999999998</v>
      </c>
      <c r="E1499" s="1">
        <v>39.9</v>
      </c>
      <c r="F1499" s="1">
        <v>811.77</v>
      </c>
      <c r="H1499" s="1">
        <v>39.9</v>
      </c>
      <c r="I1499" s="1">
        <v>1098.7751000000001</v>
      </c>
      <c r="K1499" s="1">
        <v>39.9</v>
      </c>
      <c r="L1499" s="1">
        <v>321.15640000000002</v>
      </c>
    </row>
    <row r="1500" spans="2:12" x14ac:dyDescent="0.25">
      <c r="B1500" s="1">
        <v>39.92</v>
      </c>
      <c r="C1500" s="1">
        <v>781.17070000000001</v>
      </c>
      <c r="E1500" s="1">
        <v>39.92</v>
      </c>
      <c r="F1500" s="1">
        <v>804.49109999999996</v>
      </c>
      <c r="H1500" s="1">
        <v>39.92</v>
      </c>
      <c r="I1500" s="1">
        <v>1084.7772</v>
      </c>
      <c r="K1500" s="1">
        <v>39.92</v>
      </c>
      <c r="L1500" s="1">
        <v>343.05680000000001</v>
      </c>
    </row>
    <row r="1501" spans="2:12" x14ac:dyDescent="0.25">
      <c r="B1501" s="1">
        <v>39.94</v>
      </c>
      <c r="C1501" s="1">
        <v>769.53049999999996</v>
      </c>
      <c r="E1501" s="1">
        <v>39.94</v>
      </c>
      <c r="F1501" s="1">
        <v>826.22860000000003</v>
      </c>
      <c r="H1501" s="1">
        <v>39.94</v>
      </c>
      <c r="I1501" s="1">
        <v>1059.4164000000001</v>
      </c>
      <c r="K1501" s="1">
        <v>39.94</v>
      </c>
      <c r="L1501" s="1">
        <v>352.61099999999999</v>
      </c>
    </row>
    <row r="1502" spans="2:12" x14ac:dyDescent="0.25">
      <c r="B1502" s="1">
        <v>39.96</v>
      </c>
      <c r="C1502" s="1">
        <v>757.17579999999998</v>
      </c>
      <c r="E1502" s="1">
        <v>39.96</v>
      </c>
      <c r="F1502" s="1">
        <v>791.37900000000002</v>
      </c>
      <c r="H1502" s="1">
        <v>39.96</v>
      </c>
      <c r="I1502" s="1">
        <v>1129.9087999999999</v>
      </c>
      <c r="K1502" s="1">
        <v>39.96</v>
      </c>
      <c r="L1502" s="1">
        <v>350.48180000000002</v>
      </c>
    </row>
    <row r="1503" spans="2:12" x14ac:dyDescent="0.25">
      <c r="B1503" s="1">
        <v>39.979999999999997</v>
      </c>
      <c r="C1503" s="1">
        <v>842.77380000000005</v>
      </c>
      <c r="E1503" s="1">
        <v>39.979999999999997</v>
      </c>
      <c r="F1503" s="1">
        <v>815.46770000000004</v>
      </c>
      <c r="H1503" s="1">
        <v>39.979999999999997</v>
      </c>
      <c r="I1503" s="1">
        <v>1056.4498000000001</v>
      </c>
      <c r="K1503" s="1">
        <v>39.979999999999997</v>
      </c>
      <c r="L1503" s="1">
        <v>321.64980000000003</v>
      </c>
    </row>
    <row r="1504" spans="2:12" x14ac:dyDescent="0.25">
      <c r="B1504" s="1">
        <v>40</v>
      </c>
      <c r="C1504" s="1">
        <v>787.85540000000003</v>
      </c>
      <c r="E1504" s="1">
        <v>40</v>
      </c>
      <c r="F1504" s="1">
        <v>793.66800000000001</v>
      </c>
      <c r="H1504" s="1">
        <v>40</v>
      </c>
      <c r="I1504" s="1">
        <v>1033.7077999999999</v>
      </c>
      <c r="K1504" s="1">
        <v>40</v>
      </c>
      <c r="L1504" s="1">
        <v>339.6465</v>
      </c>
    </row>
    <row r="1505" spans="2:12" x14ac:dyDescent="0.25">
      <c r="B1505" s="1">
        <v>40.020000000000003</v>
      </c>
      <c r="C1505" s="1">
        <v>769.42830000000004</v>
      </c>
      <c r="E1505" s="1">
        <v>40.020000000000003</v>
      </c>
      <c r="F1505" s="1">
        <v>790.87350000000004</v>
      </c>
      <c r="H1505" s="1">
        <v>40.020000000000003</v>
      </c>
      <c r="I1505" s="1">
        <v>1100.9929</v>
      </c>
      <c r="K1505" s="1">
        <v>40.020000000000003</v>
      </c>
      <c r="L1505" s="1">
        <v>310.97289999999998</v>
      </c>
    </row>
    <row r="1506" spans="2:12" x14ac:dyDescent="0.25">
      <c r="B1506" s="1">
        <v>40.04</v>
      </c>
      <c r="C1506" s="1">
        <v>823.67830000000004</v>
      </c>
      <c r="E1506" s="1">
        <v>40.04</v>
      </c>
      <c r="F1506" s="1">
        <v>781.54949999999997</v>
      </c>
      <c r="H1506" s="1">
        <v>40.04</v>
      </c>
      <c r="I1506" s="1">
        <v>1102.0381</v>
      </c>
      <c r="K1506" s="1">
        <v>40.04</v>
      </c>
      <c r="L1506" s="1">
        <v>318.50069999999999</v>
      </c>
    </row>
    <row r="1507" spans="2:12" x14ac:dyDescent="0.25">
      <c r="B1507" s="1">
        <v>40.06</v>
      </c>
      <c r="C1507" s="1">
        <v>763.36940000000004</v>
      </c>
      <c r="E1507" s="1">
        <v>40.06</v>
      </c>
      <c r="F1507" s="1">
        <v>755.0625</v>
      </c>
      <c r="H1507" s="1">
        <v>40.06</v>
      </c>
      <c r="I1507" s="1">
        <v>1050.5616</v>
      </c>
      <c r="K1507" s="1">
        <v>40.06</v>
      </c>
      <c r="L1507" s="1">
        <v>341.59070000000003</v>
      </c>
    </row>
    <row r="1508" spans="2:12" x14ac:dyDescent="0.25">
      <c r="B1508" s="1">
        <v>40.08</v>
      </c>
      <c r="C1508" s="1">
        <v>775.63369999999998</v>
      </c>
      <c r="E1508" s="1">
        <v>40.08</v>
      </c>
      <c r="F1508" s="1">
        <v>765.65319999999997</v>
      </c>
      <c r="H1508" s="1">
        <v>40.08</v>
      </c>
      <c r="I1508" s="1">
        <v>1061.1946</v>
      </c>
      <c r="K1508" s="1">
        <v>40.08</v>
      </c>
      <c r="L1508" s="1">
        <v>342.40190000000001</v>
      </c>
    </row>
    <row r="1509" spans="2:12" x14ac:dyDescent="0.25">
      <c r="B1509" s="1">
        <v>40.1</v>
      </c>
      <c r="C1509" s="1">
        <v>800.00819999999999</v>
      </c>
      <c r="E1509" s="1">
        <v>40.1</v>
      </c>
      <c r="F1509" s="1">
        <v>747.47649999999999</v>
      </c>
      <c r="H1509" s="1">
        <v>40.1</v>
      </c>
      <c r="I1509" s="1">
        <v>1044.0227</v>
      </c>
      <c r="K1509" s="1">
        <v>40.1</v>
      </c>
      <c r="L1509" s="1">
        <v>337.85309999999998</v>
      </c>
    </row>
    <row r="1510" spans="2:12" x14ac:dyDescent="0.25">
      <c r="B1510" s="1">
        <v>40.119999999999997</v>
      </c>
      <c r="C1510" s="1">
        <v>783.83119999999997</v>
      </c>
      <c r="E1510" s="1">
        <v>40.119999999999997</v>
      </c>
      <c r="F1510" s="1">
        <v>754.36680000000001</v>
      </c>
      <c r="H1510" s="1">
        <v>40.119999999999997</v>
      </c>
      <c r="I1510" s="1">
        <v>991.61800000000005</v>
      </c>
      <c r="K1510" s="1">
        <v>40.119999999999997</v>
      </c>
      <c r="L1510" s="1">
        <v>345.56240000000003</v>
      </c>
    </row>
    <row r="1511" spans="2:12" x14ac:dyDescent="0.25">
      <c r="B1511" s="1">
        <v>40.14</v>
      </c>
      <c r="C1511" s="1">
        <v>734.1395</v>
      </c>
      <c r="E1511" s="1">
        <v>40.14</v>
      </c>
      <c r="F1511" s="1">
        <v>789.5462</v>
      </c>
      <c r="H1511" s="1">
        <v>40.14</v>
      </c>
      <c r="I1511" s="1">
        <v>1020.8504</v>
      </c>
      <c r="K1511" s="1">
        <v>40.14</v>
      </c>
      <c r="L1511" s="1">
        <v>360.93779999999998</v>
      </c>
    </row>
    <row r="1512" spans="2:12" x14ac:dyDescent="0.25">
      <c r="B1512" s="1">
        <v>40.159999999999997</v>
      </c>
      <c r="C1512" s="1">
        <v>797.51170000000002</v>
      </c>
      <c r="E1512" s="1">
        <v>40.159999999999997</v>
      </c>
      <c r="F1512" s="1">
        <v>786.57259999999997</v>
      </c>
      <c r="H1512" s="1">
        <v>40.159999999999997</v>
      </c>
      <c r="I1512" s="1">
        <v>940.55889999999999</v>
      </c>
      <c r="K1512" s="1">
        <v>40.159999999999997</v>
      </c>
      <c r="L1512" s="1">
        <v>353.22640000000001</v>
      </c>
    </row>
    <row r="1513" spans="2:12" x14ac:dyDescent="0.25">
      <c r="B1513" s="1">
        <v>40.18</v>
      </c>
      <c r="C1513" s="1">
        <v>719.51949999999999</v>
      </c>
      <c r="E1513" s="1">
        <v>40.18</v>
      </c>
      <c r="F1513" s="1">
        <v>757.79150000000004</v>
      </c>
      <c r="H1513" s="1">
        <v>40.18</v>
      </c>
      <c r="I1513" s="1">
        <v>939.89739999999995</v>
      </c>
      <c r="K1513" s="1">
        <v>40.18</v>
      </c>
      <c r="L1513" s="1">
        <v>338.37400000000002</v>
      </c>
    </row>
    <row r="1514" spans="2:12" x14ac:dyDescent="0.25">
      <c r="B1514" s="1">
        <v>40.200000000000003</v>
      </c>
      <c r="C1514" s="1">
        <v>766.17930000000001</v>
      </c>
      <c r="E1514" s="1">
        <v>40.200000000000003</v>
      </c>
      <c r="F1514" s="1">
        <v>821.26340000000005</v>
      </c>
      <c r="H1514" s="1">
        <v>40.200000000000003</v>
      </c>
      <c r="I1514" s="1">
        <v>970.8691</v>
      </c>
      <c r="K1514" s="1">
        <v>40.200000000000003</v>
      </c>
      <c r="L1514" s="1">
        <v>344.67200000000003</v>
      </c>
    </row>
    <row r="1515" spans="2:12" x14ac:dyDescent="0.25">
      <c r="B1515" s="1">
        <v>40.22</v>
      </c>
      <c r="C1515" s="1">
        <v>763.73239999999998</v>
      </c>
      <c r="E1515" s="1">
        <v>40.22</v>
      </c>
      <c r="F1515" s="1">
        <v>761.41859999999997</v>
      </c>
      <c r="H1515" s="1">
        <v>40.22</v>
      </c>
      <c r="I1515" s="1">
        <v>976.53269999999998</v>
      </c>
      <c r="K1515" s="1">
        <v>40.22</v>
      </c>
      <c r="L1515" s="1">
        <v>340.80160000000001</v>
      </c>
    </row>
    <row r="1516" spans="2:12" x14ac:dyDescent="0.25">
      <c r="B1516" s="1">
        <v>40.24</v>
      </c>
      <c r="C1516" s="1">
        <v>764.9058</v>
      </c>
      <c r="E1516" s="1">
        <v>40.24</v>
      </c>
      <c r="F1516" s="1">
        <v>798.79790000000003</v>
      </c>
      <c r="H1516" s="1">
        <v>40.24</v>
      </c>
      <c r="I1516" s="1">
        <v>909.64559999999994</v>
      </c>
      <c r="K1516" s="1">
        <v>40.24</v>
      </c>
      <c r="L1516" s="1">
        <v>346.45839999999998</v>
      </c>
    </row>
    <row r="1517" spans="2:12" x14ac:dyDescent="0.25">
      <c r="B1517" s="1">
        <v>40.26</v>
      </c>
      <c r="C1517" s="1">
        <v>770.75189999999998</v>
      </c>
      <c r="E1517" s="1">
        <v>40.26</v>
      </c>
      <c r="F1517" s="1">
        <v>810.91219999999998</v>
      </c>
      <c r="H1517" s="1">
        <v>40.26</v>
      </c>
      <c r="I1517" s="1">
        <v>988.52599999999995</v>
      </c>
      <c r="K1517" s="1">
        <v>40.26</v>
      </c>
      <c r="L1517" s="1">
        <v>317.15449999999998</v>
      </c>
    </row>
    <row r="1518" spans="2:12" x14ac:dyDescent="0.25">
      <c r="B1518" s="1">
        <v>40.28</v>
      </c>
      <c r="C1518" s="1">
        <v>785.12459999999999</v>
      </c>
      <c r="E1518" s="1">
        <v>40.28</v>
      </c>
      <c r="F1518" s="1">
        <v>822.8655</v>
      </c>
      <c r="H1518" s="1">
        <v>40.28</v>
      </c>
      <c r="I1518" s="1">
        <v>949.35720000000003</v>
      </c>
      <c r="K1518" s="1">
        <v>40.28</v>
      </c>
      <c r="L1518" s="1">
        <v>343.90210000000002</v>
      </c>
    </row>
    <row r="1519" spans="2:12" x14ac:dyDescent="0.25">
      <c r="B1519" s="1">
        <v>40.299999999999997</v>
      </c>
      <c r="C1519" s="1">
        <v>735.62189999999998</v>
      </c>
      <c r="E1519" s="1">
        <v>40.299999999999997</v>
      </c>
      <c r="F1519" s="1">
        <v>710.75789999999995</v>
      </c>
      <c r="H1519" s="1">
        <v>40.299999999999997</v>
      </c>
      <c r="I1519" s="1">
        <v>974.45320000000004</v>
      </c>
      <c r="K1519" s="1">
        <v>40.299999999999997</v>
      </c>
      <c r="L1519" s="1">
        <v>331.96929999999998</v>
      </c>
    </row>
    <row r="1520" spans="2:12" x14ac:dyDescent="0.25">
      <c r="B1520" s="1">
        <v>40.32</v>
      </c>
      <c r="C1520" s="1">
        <v>774.83330000000001</v>
      </c>
      <c r="E1520" s="1">
        <v>40.32</v>
      </c>
      <c r="F1520" s="1">
        <v>705.11929999999995</v>
      </c>
      <c r="H1520" s="1">
        <v>40.32</v>
      </c>
      <c r="I1520" s="1">
        <v>986.21960000000001</v>
      </c>
      <c r="K1520" s="1">
        <v>40.32</v>
      </c>
      <c r="L1520" s="1">
        <v>304.49770000000001</v>
      </c>
    </row>
    <row r="1521" spans="2:12" x14ac:dyDescent="0.25">
      <c r="B1521" s="1">
        <v>40.340000000000003</v>
      </c>
      <c r="C1521" s="1">
        <v>729.71500000000003</v>
      </c>
      <c r="E1521" s="1">
        <v>40.340000000000003</v>
      </c>
      <c r="F1521" s="1">
        <v>761.25819999999999</v>
      </c>
      <c r="H1521" s="1">
        <v>40.340000000000003</v>
      </c>
      <c r="I1521" s="1">
        <v>940.46730000000002</v>
      </c>
      <c r="K1521" s="1">
        <v>40.340000000000003</v>
      </c>
      <c r="L1521" s="1">
        <v>311.09969999999998</v>
      </c>
    </row>
    <row r="1522" spans="2:12" x14ac:dyDescent="0.25">
      <c r="B1522" s="1">
        <v>40.36</v>
      </c>
      <c r="C1522" s="1">
        <v>747.63990000000001</v>
      </c>
      <c r="E1522" s="1">
        <v>40.36</v>
      </c>
      <c r="F1522" s="1">
        <v>750.90830000000005</v>
      </c>
      <c r="H1522" s="1">
        <v>40.36</v>
      </c>
      <c r="I1522" s="1">
        <v>919.66780000000006</v>
      </c>
      <c r="K1522" s="1">
        <v>40.36</v>
      </c>
      <c r="L1522" s="1">
        <v>318.48820000000001</v>
      </c>
    </row>
    <row r="1523" spans="2:12" x14ac:dyDescent="0.25">
      <c r="B1523" s="1">
        <v>40.380000000000003</v>
      </c>
      <c r="C1523" s="1">
        <v>761.71849999999995</v>
      </c>
      <c r="E1523" s="1">
        <v>40.380000000000003</v>
      </c>
      <c r="F1523" s="1">
        <v>781.8066</v>
      </c>
      <c r="H1523" s="1">
        <v>40.380000000000003</v>
      </c>
      <c r="I1523" s="1">
        <v>913.95489999999995</v>
      </c>
      <c r="K1523" s="1">
        <v>40.380000000000003</v>
      </c>
      <c r="L1523" s="1">
        <v>332.72980000000001</v>
      </c>
    </row>
    <row r="1524" spans="2:12" x14ac:dyDescent="0.25">
      <c r="B1524" s="1">
        <v>40.4</v>
      </c>
      <c r="C1524" s="1">
        <v>783.49649999999997</v>
      </c>
      <c r="E1524" s="1">
        <v>40.4</v>
      </c>
      <c r="F1524" s="1">
        <v>734.82399999999996</v>
      </c>
      <c r="H1524" s="1">
        <v>40.4</v>
      </c>
      <c r="I1524" s="1">
        <v>811.11770000000001</v>
      </c>
      <c r="K1524" s="1">
        <v>40.4</v>
      </c>
      <c r="L1524" s="1">
        <v>342.77069999999998</v>
      </c>
    </row>
    <row r="1525" spans="2:12" x14ac:dyDescent="0.25">
      <c r="B1525" s="1">
        <v>40.42</v>
      </c>
      <c r="C1525" s="1">
        <v>728.99540000000002</v>
      </c>
      <c r="E1525" s="1">
        <v>40.42</v>
      </c>
      <c r="F1525" s="1">
        <v>703.39869999999996</v>
      </c>
      <c r="H1525" s="1">
        <v>40.42</v>
      </c>
      <c r="I1525" s="1">
        <v>869.09450000000004</v>
      </c>
      <c r="K1525" s="1">
        <v>40.42</v>
      </c>
      <c r="L1525" s="1">
        <v>350.62549999999999</v>
      </c>
    </row>
    <row r="1526" spans="2:12" x14ac:dyDescent="0.25">
      <c r="B1526" s="1">
        <v>40.44</v>
      </c>
      <c r="C1526" s="1">
        <v>715.34220000000005</v>
      </c>
      <c r="E1526" s="1">
        <v>40.44</v>
      </c>
      <c r="F1526" s="1">
        <v>730.01949999999999</v>
      </c>
      <c r="H1526" s="1">
        <v>40.44</v>
      </c>
      <c r="I1526" s="1">
        <v>895.08109999999999</v>
      </c>
      <c r="K1526" s="1">
        <v>40.44</v>
      </c>
      <c r="L1526" s="1">
        <v>333.57279999999997</v>
      </c>
    </row>
    <row r="1527" spans="2:12" x14ac:dyDescent="0.25">
      <c r="B1527" s="1">
        <v>40.46</v>
      </c>
      <c r="C1527" s="1">
        <v>773.30050000000006</v>
      </c>
      <c r="E1527" s="1">
        <v>40.46</v>
      </c>
      <c r="F1527" s="1">
        <v>739.87350000000004</v>
      </c>
      <c r="H1527" s="1">
        <v>40.46</v>
      </c>
      <c r="I1527" s="1">
        <v>903.58889999999997</v>
      </c>
      <c r="K1527" s="1">
        <v>40.46</v>
      </c>
      <c r="L1527" s="1">
        <v>353.12700000000001</v>
      </c>
    </row>
    <row r="1528" spans="2:12" x14ac:dyDescent="0.25">
      <c r="B1528" s="1">
        <v>40.479999999999997</v>
      </c>
      <c r="C1528" s="1">
        <v>725.90949999999998</v>
      </c>
      <c r="E1528" s="1">
        <v>40.479999999999997</v>
      </c>
      <c r="F1528" s="1">
        <v>723.26120000000003</v>
      </c>
      <c r="H1528" s="1">
        <v>40.479999999999997</v>
      </c>
      <c r="I1528" s="1">
        <v>908.43330000000003</v>
      </c>
      <c r="K1528" s="1">
        <v>40.479999999999997</v>
      </c>
      <c r="L1528" s="1">
        <v>339.80040000000002</v>
      </c>
    </row>
    <row r="1529" spans="2:12" x14ac:dyDescent="0.25">
      <c r="B1529" s="1">
        <v>40.5</v>
      </c>
      <c r="C1529" s="1">
        <v>773.64869999999996</v>
      </c>
      <c r="E1529" s="1">
        <v>40.5</v>
      </c>
      <c r="F1529" s="1">
        <v>735.56730000000005</v>
      </c>
      <c r="H1529" s="1">
        <v>40.5</v>
      </c>
      <c r="I1529" s="1">
        <v>841.34479999999996</v>
      </c>
      <c r="K1529" s="1">
        <v>40.5</v>
      </c>
      <c r="L1529" s="1">
        <v>322.07310000000001</v>
      </c>
    </row>
    <row r="1530" spans="2:12" x14ac:dyDescent="0.25">
      <c r="B1530" s="1">
        <v>40.520000000000003</v>
      </c>
      <c r="C1530" s="1">
        <v>731.66010000000006</v>
      </c>
      <c r="E1530" s="1">
        <v>40.520000000000003</v>
      </c>
      <c r="F1530" s="1">
        <v>703.39679999999998</v>
      </c>
      <c r="H1530" s="1">
        <v>40.520000000000003</v>
      </c>
      <c r="I1530" s="1">
        <v>835.46889999999996</v>
      </c>
      <c r="K1530" s="1">
        <v>40.520000000000003</v>
      </c>
      <c r="L1530" s="1">
        <v>300.94260000000003</v>
      </c>
    </row>
    <row r="1531" spans="2:12" x14ac:dyDescent="0.25">
      <c r="B1531" s="1">
        <v>40.54</v>
      </c>
      <c r="C1531" s="1">
        <v>762.49890000000005</v>
      </c>
      <c r="E1531" s="1">
        <v>40.54</v>
      </c>
      <c r="F1531" s="1">
        <v>709.28660000000002</v>
      </c>
      <c r="H1531" s="1">
        <v>40.54</v>
      </c>
      <c r="I1531" s="1">
        <v>855.91089999999997</v>
      </c>
      <c r="K1531" s="1">
        <v>40.54</v>
      </c>
      <c r="L1531" s="1">
        <v>335.84199999999998</v>
      </c>
    </row>
    <row r="1532" spans="2:12" x14ac:dyDescent="0.25">
      <c r="B1532" s="1">
        <v>40.56</v>
      </c>
      <c r="C1532" s="1">
        <v>796.32060000000001</v>
      </c>
      <c r="E1532" s="1">
        <v>40.56</v>
      </c>
      <c r="F1532" s="1">
        <v>718.86710000000005</v>
      </c>
      <c r="H1532" s="1">
        <v>40.56</v>
      </c>
      <c r="I1532" s="1">
        <v>818.33169999999996</v>
      </c>
      <c r="K1532" s="1">
        <v>40.56</v>
      </c>
      <c r="L1532" s="1">
        <v>363.73610000000002</v>
      </c>
    </row>
    <row r="1533" spans="2:12" x14ac:dyDescent="0.25">
      <c r="B1533" s="1">
        <v>40.58</v>
      </c>
      <c r="C1533" s="1">
        <v>740.08889999999997</v>
      </c>
      <c r="E1533" s="1">
        <v>40.58</v>
      </c>
      <c r="F1533" s="1">
        <v>709.03740000000005</v>
      </c>
      <c r="H1533" s="1">
        <v>40.58</v>
      </c>
      <c r="I1533" s="1">
        <v>849.81669999999997</v>
      </c>
      <c r="K1533" s="1">
        <v>40.58</v>
      </c>
      <c r="L1533" s="1">
        <v>312.1216</v>
      </c>
    </row>
    <row r="1534" spans="2:12" x14ac:dyDescent="0.25">
      <c r="B1534" s="1">
        <v>40.6</v>
      </c>
      <c r="C1534" s="1">
        <v>731.99459999999999</v>
      </c>
      <c r="E1534" s="1">
        <v>40.6</v>
      </c>
      <c r="F1534" s="1">
        <v>672.74289999999996</v>
      </c>
      <c r="H1534" s="1">
        <v>40.6</v>
      </c>
      <c r="I1534" s="1">
        <v>900.59180000000003</v>
      </c>
      <c r="K1534" s="1">
        <v>40.6</v>
      </c>
      <c r="L1534" s="1">
        <v>360.59840000000003</v>
      </c>
    </row>
    <row r="1535" spans="2:12" x14ac:dyDescent="0.25">
      <c r="B1535" s="1">
        <v>40.619999999999997</v>
      </c>
      <c r="C1535" s="1">
        <v>684.08259999999996</v>
      </c>
      <c r="E1535" s="1">
        <v>40.619999999999997</v>
      </c>
      <c r="F1535" s="1">
        <v>716.63909999999998</v>
      </c>
      <c r="H1535" s="1">
        <v>40.619999999999997</v>
      </c>
      <c r="I1535" s="1">
        <v>847.99609999999996</v>
      </c>
      <c r="K1535" s="1">
        <v>40.619999999999997</v>
      </c>
      <c r="L1535" s="1">
        <v>364.2439</v>
      </c>
    </row>
    <row r="1536" spans="2:12" x14ac:dyDescent="0.25">
      <c r="B1536" s="1">
        <v>40.64</v>
      </c>
      <c r="C1536" s="1">
        <v>724.02430000000004</v>
      </c>
      <c r="E1536" s="1">
        <v>40.64</v>
      </c>
      <c r="F1536" s="1">
        <v>756.3836</v>
      </c>
      <c r="H1536" s="1">
        <v>40.64</v>
      </c>
      <c r="I1536" s="1">
        <v>837.95910000000003</v>
      </c>
      <c r="K1536" s="1">
        <v>40.64</v>
      </c>
      <c r="L1536" s="1">
        <v>314.55250000000001</v>
      </c>
    </row>
    <row r="1537" spans="2:12" x14ac:dyDescent="0.25">
      <c r="B1537" s="1">
        <v>40.659999999999997</v>
      </c>
      <c r="C1537" s="1">
        <v>699.39509999999996</v>
      </c>
      <c r="E1537" s="1">
        <v>40.659999999999997</v>
      </c>
      <c r="F1537" s="1">
        <v>735.00040000000001</v>
      </c>
      <c r="H1537" s="1">
        <v>40.659999999999997</v>
      </c>
      <c r="I1537" s="1">
        <v>805.15260000000001</v>
      </c>
      <c r="K1537" s="1">
        <v>40.659999999999997</v>
      </c>
      <c r="L1537" s="1">
        <v>322.7285</v>
      </c>
    </row>
    <row r="1538" spans="2:12" x14ac:dyDescent="0.25">
      <c r="B1538" s="1">
        <v>40.68</v>
      </c>
      <c r="C1538" s="1">
        <v>743.36509999999998</v>
      </c>
      <c r="E1538" s="1">
        <v>40.68</v>
      </c>
      <c r="F1538" s="1">
        <v>761.7278</v>
      </c>
      <c r="H1538" s="1">
        <v>40.68</v>
      </c>
      <c r="I1538" s="1">
        <v>818.803</v>
      </c>
      <c r="K1538" s="1">
        <v>40.68</v>
      </c>
      <c r="L1538" s="1">
        <v>365.75049999999999</v>
      </c>
    </row>
    <row r="1539" spans="2:12" x14ac:dyDescent="0.25">
      <c r="B1539" s="1">
        <v>40.700000000000003</v>
      </c>
      <c r="C1539" s="1">
        <v>712.92899999999997</v>
      </c>
      <c r="E1539" s="1">
        <v>40.700000000000003</v>
      </c>
      <c r="F1539" s="1">
        <v>699.6259</v>
      </c>
      <c r="H1539" s="1">
        <v>40.700000000000003</v>
      </c>
      <c r="I1539" s="1">
        <v>771.18269999999995</v>
      </c>
      <c r="K1539" s="1">
        <v>40.700000000000003</v>
      </c>
      <c r="L1539" s="1">
        <v>325.85379999999998</v>
      </c>
    </row>
    <row r="1540" spans="2:12" x14ac:dyDescent="0.25">
      <c r="B1540" s="1">
        <v>40.72</v>
      </c>
      <c r="C1540" s="1">
        <v>752.40899999999999</v>
      </c>
      <c r="E1540" s="1">
        <v>40.72</v>
      </c>
      <c r="F1540" s="1">
        <v>726.37760000000003</v>
      </c>
      <c r="H1540" s="1">
        <v>40.72</v>
      </c>
      <c r="I1540" s="1">
        <v>808.03120000000001</v>
      </c>
      <c r="K1540" s="1">
        <v>40.72</v>
      </c>
      <c r="L1540" s="1">
        <v>361.435</v>
      </c>
    </row>
    <row r="1541" spans="2:12" x14ac:dyDescent="0.25">
      <c r="B1541" s="1">
        <v>40.74</v>
      </c>
      <c r="C1541" s="1">
        <v>705.12789999999995</v>
      </c>
      <c r="E1541" s="1">
        <v>40.74</v>
      </c>
      <c r="F1541" s="1">
        <v>730.91560000000004</v>
      </c>
      <c r="H1541" s="1">
        <v>40.74</v>
      </c>
      <c r="I1541" s="1">
        <v>806.8809</v>
      </c>
      <c r="K1541" s="1">
        <v>40.74</v>
      </c>
      <c r="L1541" s="1">
        <v>356.00020000000001</v>
      </c>
    </row>
    <row r="1542" spans="2:12" x14ac:dyDescent="0.25">
      <c r="B1542" s="1">
        <v>40.76</v>
      </c>
      <c r="C1542" s="1">
        <v>717.53390000000002</v>
      </c>
      <c r="E1542" s="1">
        <v>40.76</v>
      </c>
      <c r="F1542" s="1">
        <v>706.34019999999998</v>
      </c>
      <c r="H1542" s="1">
        <v>40.76</v>
      </c>
      <c r="I1542" s="1">
        <v>789.17740000000003</v>
      </c>
      <c r="K1542" s="1">
        <v>40.76</v>
      </c>
      <c r="L1542" s="1">
        <v>341.23970000000003</v>
      </c>
    </row>
    <row r="1543" spans="2:12" x14ac:dyDescent="0.25">
      <c r="B1543" s="1">
        <v>40.78</v>
      </c>
      <c r="C1543" s="1">
        <v>710.70920000000001</v>
      </c>
      <c r="E1543" s="1">
        <v>40.78</v>
      </c>
      <c r="F1543" s="1">
        <v>693.75369999999998</v>
      </c>
      <c r="H1543" s="1">
        <v>40.78</v>
      </c>
      <c r="I1543" s="1">
        <v>776.572</v>
      </c>
      <c r="K1543" s="1">
        <v>40.78</v>
      </c>
      <c r="L1543" s="1">
        <v>324.67129999999997</v>
      </c>
    </row>
    <row r="1544" spans="2:12" x14ac:dyDescent="0.25">
      <c r="B1544" s="1">
        <v>40.799999999999997</v>
      </c>
      <c r="C1544" s="1">
        <v>696.26980000000003</v>
      </c>
      <c r="E1544" s="1">
        <v>40.799999999999997</v>
      </c>
      <c r="F1544" s="1">
        <v>716.50440000000003</v>
      </c>
      <c r="H1544" s="1">
        <v>40.799999999999997</v>
      </c>
      <c r="I1544" s="1">
        <v>800.02859999999998</v>
      </c>
      <c r="K1544" s="1">
        <v>40.799999999999997</v>
      </c>
      <c r="L1544" s="1">
        <v>366.19170000000003</v>
      </c>
    </row>
    <row r="1545" spans="2:12" x14ac:dyDescent="0.25">
      <c r="B1545" s="1">
        <v>40.82</v>
      </c>
      <c r="C1545" s="1">
        <v>705.61149999999998</v>
      </c>
      <c r="E1545" s="1">
        <v>40.82</v>
      </c>
      <c r="F1545" s="1">
        <v>734.10940000000005</v>
      </c>
      <c r="H1545" s="1">
        <v>40.82</v>
      </c>
      <c r="I1545" s="1">
        <v>739.34889999999996</v>
      </c>
      <c r="K1545" s="1">
        <v>40.82</v>
      </c>
      <c r="L1545" s="1">
        <v>346.11810000000003</v>
      </c>
    </row>
    <row r="1546" spans="2:12" x14ac:dyDescent="0.25">
      <c r="B1546" s="1">
        <v>40.840000000000003</v>
      </c>
      <c r="C1546" s="1">
        <v>701.68870000000004</v>
      </c>
      <c r="E1546" s="1">
        <v>40.840000000000003</v>
      </c>
      <c r="F1546" s="1">
        <v>710.00199999999995</v>
      </c>
      <c r="H1546" s="1">
        <v>40.840000000000003</v>
      </c>
      <c r="I1546" s="1">
        <v>775.41240000000005</v>
      </c>
      <c r="K1546" s="1">
        <v>40.840000000000003</v>
      </c>
      <c r="L1546" s="1">
        <v>366.22750000000002</v>
      </c>
    </row>
    <row r="1547" spans="2:12" x14ac:dyDescent="0.25">
      <c r="B1547" s="1">
        <v>40.86</v>
      </c>
      <c r="C1547" s="1">
        <v>696.0471</v>
      </c>
      <c r="E1547" s="1">
        <v>40.86</v>
      </c>
      <c r="F1547" s="1">
        <v>724.91420000000005</v>
      </c>
      <c r="H1547" s="1">
        <v>40.86</v>
      </c>
      <c r="I1547" s="1">
        <v>774.94420000000002</v>
      </c>
      <c r="K1547" s="1">
        <v>40.86</v>
      </c>
      <c r="L1547" s="1">
        <v>348.2561</v>
      </c>
    </row>
    <row r="1548" spans="2:12" x14ac:dyDescent="0.25">
      <c r="B1548" s="1">
        <v>40.880000000000003</v>
      </c>
      <c r="C1548" s="1">
        <v>671.83640000000003</v>
      </c>
      <c r="E1548" s="1">
        <v>40.880000000000003</v>
      </c>
      <c r="F1548" s="1">
        <v>763.89359999999999</v>
      </c>
      <c r="H1548" s="1">
        <v>40.880000000000003</v>
      </c>
      <c r="I1548" s="1">
        <v>808.51700000000005</v>
      </c>
      <c r="K1548" s="1">
        <v>40.880000000000003</v>
      </c>
      <c r="L1548" s="1">
        <v>366.99669999999998</v>
      </c>
    </row>
    <row r="1549" spans="2:12" x14ac:dyDescent="0.25">
      <c r="B1549" s="1">
        <v>40.9</v>
      </c>
      <c r="C1549" s="1">
        <v>647.68780000000004</v>
      </c>
      <c r="E1549" s="1">
        <v>40.9</v>
      </c>
      <c r="F1549" s="1">
        <v>677.89350000000002</v>
      </c>
      <c r="H1549" s="1">
        <v>40.9</v>
      </c>
      <c r="I1549" s="1">
        <v>760.13049999999998</v>
      </c>
      <c r="K1549" s="1">
        <v>40.9</v>
      </c>
      <c r="L1549" s="1">
        <v>335.6671</v>
      </c>
    </row>
    <row r="1550" spans="2:12" x14ac:dyDescent="0.25">
      <c r="B1550" s="1">
        <v>40.92</v>
      </c>
      <c r="C1550" s="1">
        <v>653.73940000000005</v>
      </c>
      <c r="E1550" s="1">
        <v>40.92</v>
      </c>
      <c r="F1550" s="1">
        <v>744.87779999999998</v>
      </c>
      <c r="H1550" s="1">
        <v>40.92</v>
      </c>
      <c r="I1550" s="1">
        <v>760.4606</v>
      </c>
      <c r="K1550" s="1">
        <v>40.92</v>
      </c>
      <c r="L1550" s="1">
        <v>324.96929999999998</v>
      </c>
    </row>
    <row r="1551" spans="2:12" x14ac:dyDescent="0.25">
      <c r="B1551" s="1">
        <v>40.94</v>
      </c>
      <c r="C1551" s="1">
        <v>698.23429999999996</v>
      </c>
      <c r="E1551" s="1">
        <v>40.94</v>
      </c>
      <c r="F1551" s="1">
        <v>724.22749999999996</v>
      </c>
      <c r="H1551" s="1">
        <v>40.94</v>
      </c>
      <c r="I1551" s="1">
        <v>751.74400000000003</v>
      </c>
      <c r="K1551" s="1">
        <v>40.94</v>
      </c>
      <c r="L1551" s="1">
        <v>339.03859999999997</v>
      </c>
    </row>
    <row r="1552" spans="2:12" x14ac:dyDescent="0.25">
      <c r="B1552" s="1">
        <v>40.96</v>
      </c>
      <c r="C1552" s="1">
        <v>667.84230000000002</v>
      </c>
      <c r="E1552" s="1">
        <v>40.96</v>
      </c>
      <c r="F1552" s="1">
        <v>705.86379999999997</v>
      </c>
      <c r="H1552" s="1">
        <v>40.96</v>
      </c>
      <c r="I1552" s="1">
        <v>726.06380000000001</v>
      </c>
      <c r="K1552" s="1">
        <v>40.96</v>
      </c>
      <c r="L1552" s="1">
        <v>356.30259999999998</v>
      </c>
    </row>
    <row r="1553" spans="2:12" x14ac:dyDescent="0.25">
      <c r="B1553" s="1">
        <v>40.98</v>
      </c>
      <c r="C1553" s="1">
        <v>654.42629999999997</v>
      </c>
      <c r="E1553" s="1">
        <v>40.98</v>
      </c>
      <c r="F1553" s="1">
        <v>727.8741</v>
      </c>
      <c r="H1553" s="1">
        <v>40.98</v>
      </c>
      <c r="I1553" s="1">
        <v>735.37840000000006</v>
      </c>
      <c r="K1553" s="1">
        <v>40.98</v>
      </c>
      <c r="L1553" s="1">
        <v>379.59530000000001</v>
      </c>
    </row>
    <row r="1554" spans="2:12" x14ac:dyDescent="0.25">
      <c r="B1554" s="1">
        <v>41</v>
      </c>
      <c r="C1554" s="1">
        <v>695.00340000000006</v>
      </c>
      <c r="E1554" s="1">
        <v>41</v>
      </c>
      <c r="F1554" s="1">
        <v>741.11249999999995</v>
      </c>
      <c r="H1554" s="1">
        <v>41</v>
      </c>
      <c r="I1554" s="1">
        <v>743.04790000000003</v>
      </c>
      <c r="K1554" s="1">
        <v>41</v>
      </c>
      <c r="L1554" s="1">
        <v>342.74970000000002</v>
      </c>
    </row>
    <row r="1555" spans="2:12" x14ac:dyDescent="0.25">
      <c r="B1555" s="1">
        <v>41.02</v>
      </c>
      <c r="C1555" s="1">
        <v>730.62400000000002</v>
      </c>
      <c r="E1555" s="1">
        <v>41.02</v>
      </c>
      <c r="F1555" s="1">
        <v>743.3383</v>
      </c>
      <c r="H1555" s="1">
        <v>41.02</v>
      </c>
      <c r="I1555" s="1">
        <v>708.66160000000002</v>
      </c>
      <c r="K1555" s="1">
        <v>41.02</v>
      </c>
      <c r="L1555" s="1">
        <v>344.4554</v>
      </c>
    </row>
    <row r="1556" spans="2:12" x14ac:dyDescent="0.25">
      <c r="B1556" s="1">
        <v>41.04</v>
      </c>
      <c r="C1556" s="1">
        <v>672.29570000000001</v>
      </c>
      <c r="E1556" s="1">
        <v>41.04</v>
      </c>
      <c r="F1556" s="1">
        <v>709.95510000000002</v>
      </c>
      <c r="H1556" s="1">
        <v>41.04</v>
      </c>
      <c r="I1556" s="1">
        <v>701.39819999999997</v>
      </c>
      <c r="K1556" s="1">
        <v>41.04</v>
      </c>
      <c r="L1556" s="1">
        <v>379.79629999999997</v>
      </c>
    </row>
    <row r="1557" spans="2:12" x14ac:dyDescent="0.25">
      <c r="B1557" s="1">
        <v>41.06</v>
      </c>
      <c r="C1557" s="1">
        <v>661.02279999999996</v>
      </c>
      <c r="E1557" s="1">
        <v>41.06</v>
      </c>
      <c r="F1557" s="1">
        <v>726.67380000000003</v>
      </c>
      <c r="H1557" s="1">
        <v>41.06</v>
      </c>
      <c r="I1557" s="1">
        <v>697.46960000000001</v>
      </c>
      <c r="K1557" s="1">
        <v>41.06</v>
      </c>
      <c r="L1557" s="1">
        <v>346.94499999999999</v>
      </c>
    </row>
    <row r="1558" spans="2:12" x14ac:dyDescent="0.25">
      <c r="B1558" s="1">
        <v>41.08</v>
      </c>
      <c r="C1558" s="1">
        <v>663.50450000000001</v>
      </c>
      <c r="E1558" s="1">
        <v>41.08</v>
      </c>
      <c r="F1558" s="1">
        <v>686.37009999999998</v>
      </c>
      <c r="H1558" s="1">
        <v>41.08</v>
      </c>
      <c r="I1558" s="1">
        <v>717.81809999999996</v>
      </c>
      <c r="K1558" s="1">
        <v>41.08</v>
      </c>
      <c r="L1558" s="1">
        <v>365.55099999999999</v>
      </c>
    </row>
    <row r="1559" spans="2:12" x14ac:dyDescent="0.25">
      <c r="B1559" s="1">
        <v>41.1</v>
      </c>
      <c r="C1559" s="1">
        <v>666.25919999999996</v>
      </c>
      <c r="E1559" s="1">
        <v>41.1</v>
      </c>
      <c r="F1559" s="1">
        <v>704.24300000000005</v>
      </c>
      <c r="H1559" s="1">
        <v>41.1</v>
      </c>
      <c r="I1559" s="1">
        <v>703.00789999999995</v>
      </c>
      <c r="K1559" s="1">
        <v>41.1</v>
      </c>
      <c r="L1559" s="1">
        <v>354.28370000000001</v>
      </c>
    </row>
    <row r="1560" spans="2:12" x14ac:dyDescent="0.25">
      <c r="B1560" s="1">
        <v>41.12</v>
      </c>
      <c r="C1560" s="1">
        <v>679.3587</v>
      </c>
      <c r="E1560" s="1">
        <v>41.12</v>
      </c>
      <c r="F1560" s="1">
        <v>727.44680000000005</v>
      </c>
      <c r="H1560" s="1">
        <v>41.12</v>
      </c>
      <c r="I1560" s="1">
        <v>745.4375</v>
      </c>
      <c r="K1560" s="1">
        <v>41.12</v>
      </c>
      <c r="L1560" s="1">
        <v>334.07369999999997</v>
      </c>
    </row>
    <row r="1561" spans="2:12" x14ac:dyDescent="0.25">
      <c r="B1561" s="1">
        <v>41.14</v>
      </c>
      <c r="C1561" s="1">
        <v>636.94039999999995</v>
      </c>
      <c r="E1561" s="1">
        <v>41.14</v>
      </c>
      <c r="F1561" s="1">
        <v>714.60080000000005</v>
      </c>
      <c r="H1561" s="1">
        <v>41.14</v>
      </c>
      <c r="I1561" s="1">
        <v>746.33330000000001</v>
      </c>
      <c r="K1561" s="1">
        <v>41.14</v>
      </c>
      <c r="L1561" s="1">
        <v>357.22660000000002</v>
      </c>
    </row>
    <row r="1562" spans="2:12" x14ac:dyDescent="0.25">
      <c r="B1562" s="1">
        <v>41.16</v>
      </c>
      <c r="C1562" s="1">
        <v>656.09199999999998</v>
      </c>
      <c r="E1562" s="1">
        <v>41.16</v>
      </c>
      <c r="F1562" s="1">
        <v>743.08199999999999</v>
      </c>
      <c r="H1562" s="1">
        <v>41.16</v>
      </c>
      <c r="I1562" s="1">
        <v>725.4221</v>
      </c>
      <c r="K1562" s="1">
        <v>41.16</v>
      </c>
      <c r="L1562" s="1">
        <v>350.7611</v>
      </c>
    </row>
    <row r="1563" spans="2:12" x14ac:dyDescent="0.25">
      <c r="B1563" s="1">
        <v>41.18</v>
      </c>
      <c r="C1563" s="1">
        <v>669.06100000000004</v>
      </c>
      <c r="E1563" s="1">
        <v>41.18</v>
      </c>
      <c r="F1563" s="1">
        <v>762.43230000000005</v>
      </c>
      <c r="H1563" s="1">
        <v>41.18</v>
      </c>
      <c r="I1563" s="1">
        <v>667.00670000000002</v>
      </c>
      <c r="K1563" s="1">
        <v>41.18</v>
      </c>
      <c r="L1563" s="1">
        <v>320.5772</v>
      </c>
    </row>
    <row r="1564" spans="2:12" x14ac:dyDescent="0.25">
      <c r="B1564" s="1">
        <v>41.2</v>
      </c>
      <c r="C1564" s="1">
        <v>681.61300000000006</v>
      </c>
      <c r="E1564" s="1">
        <v>41.2</v>
      </c>
      <c r="F1564" s="1">
        <v>733.77470000000005</v>
      </c>
      <c r="H1564" s="1">
        <v>41.2</v>
      </c>
      <c r="I1564" s="1">
        <v>730.5933</v>
      </c>
      <c r="K1564" s="1">
        <v>41.2</v>
      </c>
      <c r="L1564" s="1">
        <v>367.89400000000001</v>
      </c>
    </row>
    <row r="1565" spans="2:12" x14ac:dyDescent="0.25">
      <c r="B1565" s="1">
        <v>41.22</v>
      </c>
      <c r="C1565" s="1">
        <v>643.10140000000001</v>
      </c>
      <c r="E1565" s="1">
        <v>41.22</v>
      </c>
      <c r="F1565" s="1">
        <v>694.02509999999995</v>
      </c>
      <c r="H1565" s="1">
        <v>41.22</v>
      </c>
      <c r="I1565" s="1">
        <v>746.82169999999996</v>
      </c>
      <c r="K1565" s="1">
        <v>41.22</v>
      </c>
      <c r="L1565" s="1">
        <v>339.21859999999998</v>
      </c>
    </row>
    <row r="1566" spans="2:12" x14ac:dyDescent="0.25">
      <c r="B1566" s="1">
        <v>41.24</v>
      </c>
      <c r="C1566" s="1">
        <v>652.42190000000005</v>
      </c>
      <c r="E1566" s="1">
        <v>41.24</v>
      </c>
      <c r="F1566" s="1">
        <v>713.9</v>
      </c>
      <c r="H1566" s="1">
        <v>41.24</v>
      </c>
      <c r="I1566" s="1">
        <v>740.74009999999998</v>
      </c>
      <c r="K1566" s="1">
        <v>41.24</v>
      </c>
      <c r="L1566" s="1">
        <v>376.28100000000001</v>
      </c>
    </row>
    <row r="1567" spans="2:12" x14ac:dyDescent="0.25">
      <c r="B1567" s="1">
        <v>41.26</v>
      </c>
      <c r="C1567" s="1">
        <v>684.21199999999999</v>
      </c>
      <c r="E1567" s="1">
        <v>41.26</v>
      </c>
      <c r="F1567" s="1">
        <v>712.36220000000003</v>
      </c>
      <c r="H1567" s="1">
        <v>41.26</v>
      </c>
      <c r="I1567" s="1">
        <v>697.13869999999997</v>
      </c>
      <c r="K1567" s="1">
        <v>41.26</v>
      </c>
      <c r="L1567" s="1">
        <v>350.98739999999998</v>
      </c>
    </row>
    <row r="1568" spans="2:12" x14ac:dyDescent="0.25">
      <c r="B1568" s="1">
        <v>41.28</v>
      </c>
      <c r="C1568" s="1">
        <v>692.19799999999998</v>
      </c>
      <c r="E1568" s="1">
        <v>41.28</v>
      </c>
      <c r="F1568" s="1">
        <v>756.87289999999996</v>
      </c>
      <c r="H1568" s="1">
        <v>41.28</v>
      </c>
      <c r="I1568" s="1">
        <v>695.0557</v>
      </c>
      <c r="K1568" s="1">
        <v>41.28</v>
      </c>
      <c r="L1568" s="1">
        <v>385.9803</v>
      </c>
    </row>
    <row r="1569" spans="2:12" x14ac:dyDescent="0.25">
      <c r="B1569" s="1">
        <v>41.3</v>
      </c>
      <c r="C1569" s="1">
        <v>664.41210000000001</v>
      </c>
      <c r="E1569" s="1">
        <v>41.3</v>
      </c>
      <c r="F1569" s="1">
        <v>736.08609999999999</v>
      </c>
      <c r="H1569" s="1">
        <v>41.3</v>
      </c>
      <c r="I1569" s="1">
        <v>667.71910000000003</v>
      </c>
      <c r="K1569" s="1">
        <v>41.3</v>
      </c>
      <c r="L1569" s="1">
        <v>351.07729999999998</v>
      </c>
    </row>
    <row r="1570" spans="2:12" x14ac:dyDescent="0.25">
      <c r="B1570" s="1">
        <v>41.32</v>
      </c>
      <c r="C1570" s="1">
        <v>645.36249999999995</v>
      </c>
      <c r="E1570" s="1">
        <v>41.32</v>
      </c>
      <c r="F1570" s="1">
        <v>800.21510000000001</v>
      </c>
      <c r="H1570" s="1">
        <v>41.32</v>
      </c>
      <c r="I1570" s="1">
        <v>709.33339999999998</v>
      </c>
      <c r="K1570" s="1">
        <v>41.32</v>
      </c>
      <c r="L1570" s="1">
        <v>348.83019999999999</v>
      </c>
    </row>
    <row r="1571" spans="2:12" x14ac:dyDescent="0.25">
      <c r="B1571" s="1">
        <v>41.34</v>
      </c>
      <c r="C1571" s="1">
        <v>618.48530000000005</v>
      </c>
      <c r="E1571" s="1">
        <v>41.34</v>
      </c>
      <c r="F1571" s="1">
        <v>727.22500000000002</v>
      </c>
      <c r="H1571" s="1">
        <v>41.34</v>
      </c>
      <c r="I1571" s="1">
        <v>691.57870000000003</v>
      </c>
      <c r="K1571" s="1">
        <v>41.34</v>
      </c>
      <c r="L1571" s="1">
        <v>353.50529999999998</v>
      </c>
    </row>
    <row r="1572" spans="2:12" x14ac:dyDescent="0.25">
      <c r="B1572" s="1">
        <v>41.36</v>
      </c>
      <c r="C1572" s="1">
        <v>623.64970000000005</v>
      </c>
      <c r="E1572" s="1">
        <v>41.36</v>
      </c>
      <c r="F1572" s="1">
        <v>724.02859999999998</v>
      </c>
      <c r="H1572" s="1">
        <v>41.36</v>
      </c>
      <c r="I1572" s="1">
        <v>726.87620000000004</v>
      </c>
      <c r="K1572" s="1">
        <v>41.36</v>
      </c>
      <c r="L1572" s="1">
        <v>370.10669999999999</v>
      </c>
    </row>
    <row r="1573" spans="2:12" x14ac:dyDescent="0.25">
      <c r="B1573" s="1">
        <v>41.38</v>
      </c>
      <c r="C1573" s="1">
        <v>673.44870000000003</v>
      </c>
      <c r="E1573" s="1">
        <v>41.38</v>
      </c>
      <c r="F1573" s="1">
        <v>677.49800000000005</v>
      </c>
      <c r="H1573" s="1">
        <v>41.38</v>
      </c>
      <c r="I1573" s="1">
        <v>725.53949999999998</v>
      </c>
      <c r="K1573" s="1">
        <v>41.38</v>
      </c>
      <c r="L1573" s="1">
        <v>332.94150000000002</v>
      </c>
    </row>
    <row r="1574" spans="2:12" x14ac:dyDescent="0.25">
      <c r="B1574" s="1">
        <v>41.4</v>
      </c>
      <c r="C1574" s="1">
        <v>644.27980000000002</v>
      </c>
      <c r="E1574" s="1">
        <v>41.4</v>
      </c>
      <c r="F1574" s="1">
        <v>731.02369999999996</v>
      </c>
      <c r="H1574" s="1">
        <v>41.4</v>
      </c>
      <c r="I1574" s="1">
        <v>730.10479999999995</v>
      </c>
      <c r="K1574" s="1">
        <v>41.4</v>
      </c>
      <c r="L1574" s="1">
        <v>366.69709999999998</v>
      </c>
    </row>
    <row r="1575" spans="2:12" x14ac:dyDescent="0.25">
      <c r="B1575" s="1">
        <v>41.42</v>
      </c>
      <c r="C1575" s="1">
        <v>618.8306</v>
      </c>
      <c r="E1575" s="1">
        <v>41.42</v>
      </c>
      <c r="F1575" s="1">
        <v>760.41219999999998</v>
      </c>
      <c r="H1575" s="1">
        <v>41.42</v>
      </c>
      <c r="I1575" s="1">
        <v>712.74559999999997</v>
      </c>
      <c r="K1575" s="1">
        <v>41.42</v>
      </c>
      <c r="L1575" s="1">
        <v>383.92239999999998</v>
      </c>
    </row>
    <row r="1576" spans="2:12" x14ac:dyDescent="0.25">
      <c r="B1576" s="1">
        <v>41.44</v>
      </c>
      <c r="C1576" s="1">
        <v>640.64319999999998</v>
      </c>
      <c r="E1576" s="1">
        <v>41.44</v>
      </c>
      <c r="F1576" s="1">
        <v>732.32680000000005</v>
      </c>
      <c r="H1576" s="1">
        <v>41.44</v>
      </c>
      <c r="I1576" s="1">
        <v>771.79700000000003</v>
      </c>
      <c r="K1576" s="1">
        <v>41.44</v>
      </c>
      <c r="L1576" s="1">
        <v>384.95760000000001</v>
      </c>
    </row>
    <row r="1577" spans="2:12" x14ac:dyDescent="0.25">
      <c r="B1577" s="1">
        <v>41.46</v>
      </c>
      <c r="C1577" s="1">
        <v>687.51170000000002</v>
      </c>
      <c r="E1577" s="1">
        <v>41.46</v>
      </c>
      <c r="F1577" s="1">
        <v>740.95489999999995</v>
      </c>
      <c r="H1577" s="1">
        <v>41.46</v>
      </c>
      <c r="I1577" s="1">
        <v>695.76459999999997</v>
      </c>
      <c r="K1577" s="1">
        <v>41.46</v>
      </c>
      <c r="L1577" s="1">
        <v>351.36540000000002</v>
      </c>
    </row>
    <row r="1578" spans="2:12" x14ac:dyDescent="0.25">
      <c r="B1578" s="1">
        <v>41.48</v>
      </c>
      <c r="C1578" s="1">
        <v>653.39610000000005</v>
      </c>
      <c r="E1578" s="1">
        <v>41.48</v>
      </c>
      <c r="F1578" s="1">
        <v>717.55039999999997</v>
      </c>
      <c r="H1578" s="1">
        <v>41.48</v>
      </c>
      <c r="I1578" s="1">
        <v>672.96780000000001</v>
      </c>
      <c r="K1578" s="1">
        <v>41.48</v>
      </c>
      <c r="L1578" s="1">
        <v>373.59660000000002</v>
      </c>
    </row>
    <row r="1579" spans="2:12" x14ac:dyDescent="0.25">
      <c r="B1579" s="1">
        <v>41.5</v>
      </c>
      <c r="C1579" s="1">
        <v>656.56899999999996</v>
      </c>
      <c r="E1579" s="1">
        <v>41.5</v>
      </c>
      <c r="F1579" s="1">
        <v>741.54660000000001</v>
      </c>
      <c r="H1579" s="1">
        <v>41.5</v>
      </c>
      <c r="I1579" s="1">
        <v>721.92110000000002</v>
      </c>
      <c r="K1579" s="1">
        <v>41.5</v>
      </c>
      <c r="L1579" s="1">
        <v>343.7337</v>
      </c>
    </row>
    <row r="1580" spans="2:12" x14ac:dyDescent="0.25">
      <c r="B1580" s="1">
        <v>41.52</v>
      </c>
      <c r="C1580" s="1">
        <v>645.19860000000006</v>
      </c>
      <c r="E1580" s="1">
        <v>41.52</v>
      </c>
      <c r="F1580" s="1">
        <v>752.80930000000001</v>
      </c>
      <c r="H1580" s="1">
        <v>41.52</v>
      </c>
      <c r="I1580" s="1">
        <v>762.56320000000005</v>
      </c>
      <c r="K1580" s="1">
        <v>41.52</v>
      </c>
      <c r="L1580" s="1">
        <v>377.37509999999997</v>
      </c>
    </row>
    <row r="1581" spans="2:12" x14ac:dyDescent="0.25">
      <c r="B1581" s="1">
        <v>41.54</v>
      </c>
      <c r="C1581" s="1">
        <v>665.86609999999996</v>
      </c>
      <c r="E1581" s="1">
        <v>41.54</v>
      </c>
      <c r="F1581" s="1">
        <v>726.68759999999997</v>
      </c>
      <c r="H1581" s="1">
        <v>41.54</v>
      </c>
      <c r="I1581" s="1">
        <v>718.06209999999999</v>
      </c>
      <c r="K1581" s="1">
        <v>41.54</v>
      </c>
      <c r="L1581" s="1">
        <v>381.74329999999998</v>
      </c>
    </row>
    <row r="1582" spans="2:12" x14ac:dyDescent="0.25">
      <c r="B1582" s="1">
        <v>41.56</v>
      </c>
      <c r="C1582" s="1">
        <v>605.9846</v>
      </c>
      <c r="E1582" s="1">
        <v>41.56</v>
      </c>
      <c r="F1582" s="1">
        <v>760.27509999999995</v>
      </c>
      <c r="H1582" s="1">
        <v>41.56</v>
      </c>
      <c r="I1582" s="1">
        <v>696.40809999999999</v>
      </c>
      <c r="K1582" s="1">
        <v>41.56</v>
      </c>
      <c r="L1582" s="1">
        <v>377.63010000000003</v>
      </c>
    </row>
    <row r="1583" spans="2:12" x14ac:dyDescent="0.25">
      <c r="B1583" s="1">
        <v>41.58</v>
      </c>
      <c r="C1583" s="1">
        <v>615.95100000000002</v>
      </c>
      <c r="E1583" s="1">
        <v>41.58</v>
      </c>
      <c r="F1583" s="1">
        <v>765.38890000000004</v>
      </c>
      <c r="H1583" s="1">
        <v>41.58</v>
      </c>
      <c r="I1583" s="1">
        <v>698.68349999999998</v>
      </c>
      <c r="K1583" s="1">
        <v>41.58</v>
      </c>
      <c r="L1583" s="1">
        <v>410.7013</v>
      </c>
    </row>
    <row r="1584" spans="2:12" x14ac:dyDescent="0.25">
      <c r="B1584" s="1">
        <v>41.6</v>
      </c>
      <c r="C1584" s="1">
        <v>616.59799999999996</v>
      </c>
      <c r="E1584" s="1">
        <v>41.6</v>
      </c>
      <c r="F1584" s="1">
        <v>764.49570000000006</v>
      </c>
      <c r="H1584" s="1">
        <v>41.6</v>
      </c>
      <c r="I1584" s="1">
        <v>698.13900000000001</v>
      </c>
      <c r="K1584" s="1">
        <v>41.6</v>
      </c>
      <c r="L1584" s="1">
        <v>403.23610000000002</v>
      </c>
    </row>
    <row r="1585" spans="2:12" x14ac:dyDescent="0.25">
      <c r="B1585" s="1">
        <v>41.62</v>
      </c>
      <c r="C1585" s="1">
        <v>644.17830000000004</v>
      </c>
      <c r="E1585" s="1">
        <v>41.62</v>
      </c>
      <c r="F1585" s="1">
        <v>754.06740000000002</v>
      </c>
      <c r="H1585" s="1">
        <v>41.62</v>
      </c>
      <c r="I1585" s="1">
        <v>712.12049999999999</v>
      </c>
      <c r="K1585" s="1">
        <v>41.62</v>
      </c>
      <c r="L1585" s="1">
        <v>400.64389999999997</v>
      </c>
    </row>
    <row r="1586" spans="2:12" x14ac:dyDescent="0.25">
      <c r="B1586" s="1">
        <v>41.64</v>
      </c>
      <c r="C1586" s="1">
        <v>606.20569999999998</v>
      </c>
      <c r="E1586" s="1">
        <v>41.64</v>
      </c>
      <c r="F1586" s="1">
        <v>708.11749999999995</v>
      </c>
      <c r="H1586" s="1">
        <v>41.64</v>
      </c>
      <c r="I1586" s="1">
        <v>743.34829999999999</v>
      </c>
      <c r="K1586" s="1">
        <v>41.64</v>
      </c>
      <c r="L1586" s="1">
        <v>420.18349999999998</v>
      </c>
    </row>
    <row r="1587" spans="2:12" x14ac:dyDescent="0.25">
      <c r="B1587" s="1">
        <v>41.66</v>
      </c>
      <c r="C1587" s="1">
        <v>596.15089999999998</v>
      </c>
      <c r="E1587" s="1">
        <v>41.66</v>
      </c>
      <c r="F1587" s="1">
        <v>763.12490000000003</v>
      </c>
      <c r="H1587" s="1">
        <v>41.66</v>
      </c>
      <c r="I1587" s="1">
        <v>715.90660000000003</v>
      </c>
      <c r="K1587" s="1">
        <v>41.66</v>
      </c>
      <c r="L1587" s="1">
        <v>391.68799999999999</v>
      </c>
    </row>
    <row r="1588" spans="2:12" x14ac:dyDescent="0.25">
      <c r="B1588" s="1">
        <v>41.68</v>
      </c>
      <c r="C1588" s="1">
        <v>612.25109999999995</v>
      </c>
      <c r="E1588" s="1">
        <v>41.68</v>
      </c>
      <c r="F1588" s="1">
        <v>811.80790000000002</v>
      </c>
      <c r="H1588" s="1">
        <v>41.68</v>
      </c>
      <c r="I1588" s="1">
        <v>718.79849999999999</v>
      </c>
      <c r="K1588" s="1">
        <v>41.68</v>
      </c>
      <c r="L1588" s="1">
        <v>385.75490000000002</v>
      </c>
    </row>
    <row r="1589" spans="2:12" x14ac:dyDescent="0.25">
      <c r="B1589" s="1">
        <v>41.7</v>
      </c>
      <c r="C1589" s="1">
        <v>606.84469999999999</v>
      </c>
      <c r="E1589" s="1">
        <v>41.7</v>
      </c>
      <c r="F1589" s="1">
        <v>809.2165</v>
      </c>
      <c r="H1589" s="1">
        <v>41.7</v>
      </c>
      <c r="I1589" s="1">
        <v>690.84559999999999</v>
      </c>
      <c r="K1589" s="1">
        <v>41.7</v>
      </c>
      <c r="L1589" s="1">
        <v>428.75299999999999</v>
      </c>
    </row>
    <row r="1590" spans="2:12" x14ac:dyDescent="0.25">
      <c r="B1590" s="1">
        <v>41.72</v>
      </c>
      <c r="C1590" s="1">
        <v>659.12599999999998</v>
      </c>
      <c r="E1590" s="1">
        <v>41.72</v>
      </c>
      <c r="F1590" s="1">
        <v>790.54610000000002</v>
      </c>
      <c r="H1590" s="1">
        <v>41.72</v>
      </c>
      <c r="I1590" s="1">
        <v>691.82180000000005</v>
      </c>
      <c r="K1590" s="1">
        <v>41.72</v>
      </c>
      <c r="L1590" s="1">
        <v>407.28739999999999</v>
      </c>
    </row>
    <row r="1591" spans="2:12" x14ac:dyDescent="0.25">
      <c r="B1591" s="1">
        <v>41.74</v>
      </c>
      <c r="C1591" s="1">
        <v>603.63909999999998</v>
      </c>
      <c r="E1591" s="1">
        <v>41.74</v>
      </c>
      <c r="F1591" s="1">
        <v>758.3175</v>
      </c>
      <c r="H1591" s="1">
        <v>41.74</v>
      </c>
      <c r="I1591" s="1">
        <v>769.09220000000005</v>
      </c>
      <c r="K1591" s="1">
        <v>41.74</v>
      </c>
      <c r="L1591" s="1">
        <v>417.53</v>
      </c>
    </row>
    <row r="1592" spans="2:12" x14ac:dyDescent="0.25">
      <c r="B1592" s="1">
        <v>41.76</v>
      </c>
      <c r="C1592" s="1">
        <v>611.08669999999995</v>
      </c>
      <c r="E1592" s="1">
        <v>41.76</v>
      </c>
      <c r="F1592" s="1">
        <v>762.47709999999995</v>
      </c>
      <c r="H1592" s="1">
        <v>41.76</v>
      </c>
      <c r="I1592" s="1">
        <v>717.3</v>
      </c>
      <c r="K1592" s="1">
        <v>41.76</v>
      </c>
      <c r="L1592" s="1">
        <v>360.8854</v>
      </c>
    </row>
    <row r="1593" spans="2:12" x14ac:dyDescent="0.25">
      <c r="B1593" s="1">
        <v>41.78</v>
      </c>
      <c r="C1593" s="1">
        <v>600.38959999999997</v>
      </c>
      <c r="E1593" s="1">
        <v>41.78</v>
      </c>
      <c r="F1593" s="1">
        <v>847.84270000000004</v>
      </c>
      <c r="H1593" s="1">
        <v>41.78</v>
      </c>
      <c r="I1593" s="1">
        <v>731.0181</v>
      </c>
      <c r="K1593" s="1">
        <v>41.78</v>
      </c>
      <c r="L1593" s="1">
        <v>372.35180000000003</v>
      </c>
    </row>
    <row r="1594" spans="2:12" x14ac:dyDescent="0.25">
      <c r="B1594" s="1">
        <v>41.8</v>
      </c>
      <c r="C1594" s="1">
        <v>612.77779999999996</v>
      </c>
      <c r="E1594" s="1">
        <v>41.8</v>
      </c>
      <c r="F1594" s="1">
        <v>788.28440000000001</v>
      </c>
      <c r="H1594" s="1">
        <v>41.8</v>
      </c>
      <c r="I1594" s="1">
        <v>686.26710000000003</v>
      </c>
      <c r="K1594" s="1">
        <v>41.8</v>
      </c>
      <c r="L1594" s="1">
        <v>420.6302</v>
      </c>
    </row>
    <row r="1595" spans="2:12" x14ac:dyDescent="0.25">
      <c r="B1595" s="1">
        <v>41.82</v>
      </c>
      <c r="C1595" s="1">
        <v>644.69780000000003</v>
      </c>
      <c r="E1595" s="1">
        <v>41.82</v>
      </c>
      <c r="F1595" s="1">
        <v>789.14890000000003</v>
      </c>
      <c r="H1595" s="1">
        <v>41.82</v>
      </c>
      <c r="I1595" s="1">
        <v>739.4991</v>
      </c>
      <c r="K1595" s="1">
        <v>41.82</v>
      </c>
      <c r="L1595" s="1">
        <v>382.83969999999999</v>
      </c>
    </row>
    <row r="1596" spans="2:12" x14ac:dyDescent="0.25">
      <c r="B1596" s="1">
        <v>41.84</v>
      </c>
      <c r="C1596" s="1">
        <v>653.17079999999999</v>
      </c>
      <c r="E1596" s="1">
        <v>41.84</v>
      </c>
      <c r="F1596" s="1">
        <v>796.92489999999998</v>
      </c>
      <c r="H1596" s="1">
        <v>41.84</v>
      </c>
      <c r="I1596" s="1">
        <v>709.67819999999995</v>
      </c>
      <c r="K1596" s="1">
        <v>41.84</v>
      </c>
      <c r="L1596" s="1">
        <v>377.8605</v>
      </c>
    </row>
    <row r="1597" spans="2:12" x14ac:dyDescent="0.25">
      <c r="B1597" s="1">
        <v>41.86</v>
      </c>
      <c r="C1597" s="1">
        <v>646.62289999999996</v>
      </c>
      <c r="E1597" s="1">
        <v>41.86</v>
      </c>
      <c r="F1597" s="1">
        <v>778.3614</v>
      </c>
      <c r="H1597" s="1">
        <v>41.86</v>
      </c>
      <c r="I1597" s="1">
        <v>737.87450000000001</v>
      </c>
      <c r="K1597" s="1">
        <v>41.86</v>
      </c>
      <c r="L1597" s="1">
        <v>395.55720000000002</v>
      </c>
    </row>
    <row r="1598" spans="2:12" x14ac:dyDescent="0.25">
      <c r="B1598" s="1">
        <v>41.88</v>
      </c>
      <c r="C1598" s="1">
        <v>591.25900000000001</v>
      </c>
      <c r="E1598" s="1">
        <v>41.88</v>
      </c>
      <c r="F1598" s="1">
        <v>786.55319999999995</v>
      </c>
      <c r="H1598" s="1">
        <v>41.88</v>
      </c>
      <c r="I1598" s="1">
        <v>705.50850000000003</v>
      </c>
      <c r="K1598" s="1">
        <v>41.88</v>
      </c>
      <c r="L1598" s="1">
        <v>373.9973</v>
      </c>
    </row>
    <row r="1599" spans="2:12" x14ac:dyDescent="0.25">
      <c r="B1599" s="1">
        <v>41.9</v>
      </c>
      <c r="C1599" s="1">
        <v>664.45060000000001</v>
      </c>
      <c r="E1599" s="1">
        <v>41.9</v>
      </c>
      <c r="F1599" s="1">
        <v>776.14940000000001</v>
      </c>
      <c r="H1599" s="1">
        <v>41.9</v>
      </c>
      <c r="I1599" s="1">
        <v>746.47910000000002</v>
      </c>
      <c r="K1599" s="1">
        <v>41.9</v>
      </c>
      <c r="L1599" s="1">
        <v>399.06380000000001</v>
      </c>
    </row>
    <row r="1600" spans="2:12" x14ac:dyDescent="0.25">
      <c r="B1600" s="1">
        <v>41.92</v>
      </c>
      <c r="C1600" s="1">
        <v>610.91800000000001</v>
      </c>
      <c r="E1600" s="1">
        <v>41.92</v>
      </c>
      <c r="F1600" s="1">
        <v>834.61569999999995</v>
      </c>
      <c r="H1600" s="1">
        <v>41.92</v>
      </c>
      <c r="I1600" s="1">
        <v>754.17930000000001</v>
      </c>
      <c r="K1600" s="1">
        <v>41.92</v>
      </c>
      <c r="L1600" s="1">
        <v>393.31569999999999</v>
      </c>
    </row>
    <row r="1601" spans="2:12" x14ac:dyDescent="0.25">
      <c r="B1601" s="1">
        <v>41.94</v>
      </c>
      <c r="C1601" s="1">
        <v>593.36919999999998</v>
      </c>
      <c r="E1601" s="1">
        <v>41.94</v>
      </c>
      <c r="F1601" s="1">
        <v>865.70489999999995</v>
      </c>
      <c r="H1601" s="1">
        <v>41.94</v>
      </c>
      <c r="I1601" s="1">
        <v>724.52970000000005</v>
      </c>
      <c r="K1601" s="1">
        <v>41.94</v>
      </c>
      <c r="L1601" s="1">
        <v>365.85879999999997</v>
      </c>
    </row>
    <row r="1602" spans="2:12" x14ac:dyDescent="0.25">
      <c r="B1602" s="1">
        <v>41.96</v>
      </c>
      <c r="C1602" s="1">
        <v>618.73760000000004</v>
      </c>
      <c r="E1602" s="1">
        <v>41.96</v>
      </c>
      <c r="F1602" s="1">
        <v>826.68269999999995</v>
      </c>
      <c r="H1602" s="1">
        <v>41.96</v>
      </c>
      <c r="I1602" s="1">
        <v>694.26229999999998</v>
      </c>
      <c r="K1602" s="1">
        <v>41.96</v>
      </c>
      <c r="L1602" s="1">
        <v>380.81479999999999</v>
      </c>
    </row>
    <row r="1603" spans="2:12" x14ac:dyDescent="0.25">
      <c r="B1603" s="1">
        <v>41.98</v>
      </c>
      <c r="C1603" s="1">
        <v>649.88160000000005</v>
      </c>
      <c r="E1603" s="1">
        <v>41.98</v>
      </c>
      <c r="F1603" s="1">
        <v>826.78819999999996</v>
      </c>
      <c r="H1603" s="1">
        <v>41.98</v>
      </c>
      <c r="I1603" s="1">
        <v>719.73410000000001</v>
      </c>
      <c r="K1603" s="1">
        <v>41.98</v>
      </c>
      <c r="L1603" s="1">
        <v>392.27910000000003</v>
      </c>
    </row>
    <row r="1604" spans="2:12" x14ac:dyDescent="0.25">
      <c r="B1604" s="1">
        <v>42</v>
      </c>
      <c r="C1604" s="1">
        <v>608.90250000000003</v>
      </c>
      <c r="E1604" s="1">
        <v>42</v>
      </c>
      <c r="F1604" s="1">
        <v>819.22940000000006</v>
      </c>
      <c r="H1604" s="1">
        <v>42</v>
      </c>
      <c r="I1604" s="1">
        <v>692.52340000000004</v>
      </c>
      <c r="K1604" s="1">
        <v>42</v>
      </c>
      <c r="L1604" s="1">
        <v>392.21280000000002</v>
      </c>
    </row>
    <row r="1605" spans="2:12" x14ac:dyDescent="0.25">
      <c r="B1605" s="1">
        <v>42.02</v>
      </c>
      <c r="C1605" s="1">
        <v>648.72389999999996</v>
      </c>
      <c r="E1605" s="1">
        <v>42.02</v>
      </c>
      <c r="F1605" s="1">
        <v>807.86609999999996</v>
      </c>
      <c r="H1605" s="1">
        <v>42.02</v>
      </c>
      <c r="I1605" s="1">
        <v>764.29520000000002</v>
      </c>
      <c r="K1605" s="1">
        <v>42.02</v>
      </c>
      <c r="L1605" s="1">
        <v>396.9502</v>
      </c>
    </row>
    <row r="1606" spans="2:12" x14ac:dyDescent="0.25">
      <c r="B1606" s="1">
        <v>42.04</v>
      </c>
      <c r="C1606" s="1">
        <v>607.77650000000006</v>
      </c>
      <c r="E1606" s="1">
        <v>42.04</v>
      </c>
      <c r="F1606" s="1">
        <v>826.64189999999996</v>
      </c>
      <c r="H1606" s="1">
        <v>42.04</v>
      </c>
      <c r="I1606" s="1">
        <v>723.61120000000005</v>
      </c>
      <c r="K1606" s="1">
        <v>42.04</v>
      </c>
      <c r="L1606" s="1">
        <v>403.2131</v>
      </c>
    </row>
    <row r="1607" spans="2:12" x14ac:dyDescent="0.25">
      <c r="B1607" s="1">
        <v>42.06</v>
      </c>
      <c r="C1607" s="1">
        <v>629.39319999999998</v>
      </c>
      <c r="E1607" s="1">
        <v>42.06</v>
      </c>
      <c r="F1607" s="1">
        <v>834.91869999999994</v>
      </c>
      <c r="H1607" s="1">
        <v>42.06</v>
      </c>
      <c r="I1607" s="1">
        <v>715.02509999999995</v>
      </c>
      <c r="K1607" s="1">
        <v>42.06</v>
      </c>
      <c r="L1607" s="1">
        <v>418.82409999999999</v>
      </c>
    </row>
    <row r="1608" spans="2:12" x14ac:dyDescent="0.25">
      <c r="B1608" s="1">
        <v>42.08</v>
      </c>
      <c r="C1608" s="1">
        <v>655.77689999999996</v>
      </c>
      <c r="E1608" s="1">
        <v>42.08</v>
      </c>
      <c r="F1608" s="1">
        <v>806.69179999999994</v>
      </c>
      <c r="H1608" s="1">
        <v>42.08</v>
      </c>
      <c r="I1608" s="1">
        <v>749.75289999999995</v>
      </c>
      <c r="K1608" s="1">
        <v>42.08</v>
      </c>
      <c r="L1608" s="1">
        <v>373.42950000000002</v>
      </c>
    </row>
    <row r="1609" spans="2:12" x14ac:dyDescent="0.25">
      <c r="B1609" s="1">
        <v>42.1</v>
      </c>
      <c r="C1609" s="1">
        <v>596.08669999999995</v>
      </c>
      <c r="E1609" s="1">
        <v>42.1</v>
      </c>
      <c r="F1609" s="1">
        <v>787.35720000000003</v>
      </c>
      <c r="H1609" s="1">
        <v>42.1</v>
      </c>
      <c r="I1609" s="1">
        <v>703.50229999999999</v>
      </c>
      <c r="K1609" s="1">
        <v>42.1</v>
      </c>
      <c r="L1609" s="1">
        <v>373.67090000000002</v>
      </c>
    </row>
    <row r="1610" spans="2:12" x14ac:dyDescent="0.25">
      <c r="B1610" s="1">
        <v>42.12</v>
      </c>
      <c r="C1610" s="1">
        <v>607.32950000000005</v>
      </c>
      <c r="E1610" s="1">
        <v>42.12</v>
      </c>
      <c r="F1610" s="1">
        <v>760.24770000000001</v>
      </c>
      <c r="H1610" s="1">
        <v>42.12</v>
      </c>
      <c r="I1610" s="1">
        <v>757.14210000000003</v>
      </c>
      <c r="K1610" s="1">
        <v>42.12</v>
      </c>
      <c r="L1610" s="1">
        <v>393.40410000000003</v>
      </c>
    </row>
    <row r="1611" spans="2:12" x14ac:dyDescent="0.25">
      <c r="B1611" s="1">
        <v>42.14</v>
      </c>
      <c r="C1611" s="1">
        <v>616.28779999999995</v>
      </c>
      <c r="E1611" s="1">
        <v>42.14</v>
      </c>
      <c r="F1611" s="1">
        <v>832.61839999999995</v>
      </c>
      <c r="H1611" s="1">
        <v>42.14</v>
      </c>
      <c r="I1611" s="1">
        <v>729.35059999999999</v>
      </c>
      <c r="K1611" s="1">
        <v>42.14</v>
      </c>
      <c r="L1611" s="1">
        <v>349.4196</v>
      </c>
    </row>
    <row r="1612" spans="2:12" x14ac:dyDescent="0.25">
      <c r="B1612" s="1">
        <v>42.16</v>
      </c>
      <c r="C1612" s="1">
        <v>550.63400000000001</v>
      </c>
      <c r="E1612" s="1">
        <v>42.16</v>
      </c>
      <c r="F1612" s="1">
        <v>794.96590000000003</v>
      </c>
      <c r="H1612" s="1">
        <v>42.16</v>
      </c>
      <c r="I1612" s="1">
        <v>736.81359999999995</v>
      </c>
      <c r="K1612" s="1">
        <v>42.16</v>
      </c>
      <c r="L1612" s="1">
        <v>332.27390000000003</v>
      </c>
    </row>
    <row r="1613" spans="2:12" x14ac:dyDescent="0.25">
      <c r="B1613" s="1">
        <v>42.18</v>
      </c>
      <c r="C1613" s="1">
        <v>637.67679999999996</v>
      </c>
      <c r="E1613" s="1">
        <v>42.18</v>
      </c>
      <c r="F1613" s="1">
        <v>833.44349999999997</v>
      </c>
      <c r="H1613" s="1">
        <v>42.18</v>
      </c>
      <c r="I1613" s="1">
        <v>766.79240000000004</v>
      </c>
      <c r="K1613" s="1">
        <v>42.18</v>
      </c>
      <c r="L1613" s="1">
        <v>351.88139999999999</v>
      </c>
    </row>
    <row r="1614" spans="2:12" x14ac:dyDescent="0.25">
      <c r="B1614" s="1">
        <v>42.2</v>
      </c>
      <c r="C1614" s="1">
        <v>659.17560000000003</v>
      </c>
      <c r="E1614" s="1">
        <v>42.2</v>
      </c>
      <c r="F1614" s="1">
        <v>814.81110000000001</v>
      </c>
      <c r="H1614" s="1">
        <v>42.2</v>
      </c>
      <c r="I1614" s="1">
        <v>733.19380000000001</v>
      </c>
      <c r="K1614" s="1">
        <v>42.2</v>
      </c>
      <c r="L1614" s="1">
        <v>328.35289999999998</v>
      </c>
    </row>
    <row r="1615" spans="2:12" x14ac:dyDescent="0.25">
      <c r="B1615" s="1">
        <v>42.22</v>
      </c>
      <c r="C1615" s="1">
        <v>632.40089999999998</v>
      </c>
      <c r="E1615" s="1">
        <v>42.22</v>
      </c>
      <c r="F1615" s="1">
        <v>784.40089999999998</v>
      </c>
      <c r="H1615" s="1">
        <v>42.22</v>
      </c>
      <c r="I1615" s="1">
        <v>748.23770000000002</v>
      </c>
      <c r="K1615" s="1">
        <v>42.22</v>
      </c>
      <c r="L1615" s="1">
        <v>350.2851</v>
      </c>
    </row>
    <row r="1616" spans="2:12" x14ac:dyDescent="0.25">
      <c r="B1616" s="1">
        <v>42.24</v>
      </c>
      <c r="C1616" s="1">
        <v>648.45920000000001</v>
      </c>
      <c r="E1616" s="1">
        <v>42.24</v>
      </c>
      <c r="F1616" s="1">
        <v>772.19010000000003</v>
      </c>
      <c r="H1616" s="1">
        <v>42.24</v>
      </c>
      <c r="I1616" s="1">
        <v>724.45140000000004</v>
      </c>
      <c r="K1616" s="1">
        <v>42.24</v>
      </c>
      <c r="L1616" s="1">
        <v>376.10489999999999</v>
      </c>
    </row>
    <row r="1617" spans="2:12" x14ac:dyDescent="0.25">
      <c r="B1617" s="1">
        <v>42.26</v>
      </c>
      <c r="C1617" s="1">
        <v>627.75170000000003</v>
      </c>
      <c r="E1617" s="1">
        <v>42.26</v>
      </c>
      <c r="F1617" s="1">
        <v>798.27940000000001</v>
      </c>
      <c r="H1617" s="1">
        <v>42.26</v>
      </c>
      <c r="I1617" s="1">
        <v>710.93960000000004</v>
      </c>
      <c r="K1617" s="1">
        <v>42.26</v>
      </c>
      <c r="L1617" s="1">
        <v>318.74869999999999</v>
      </c>
    </row>
    <row r="1618" spans="2:12" x14ac:dyDescent="0.25">
      <c r="B1618" s="1">
        <v>42.28</v>
      </c>
      <c r="C1618" s="1">
        <v>653.51620000000003</v>
      </c>
      <c r="E1618" s="1">
        <v>42.28</v>
      </c>
      <c r="F1618" s="1">
        <v>773.90340000000003</v>
      </c>
      <c r="H1618" s="1">
        <v>42.28</v>
      </c>
      <c r="I1618" s="1">
        <v>733.64949999999999</v>
      </c>
      <c r="K1618" s="1">
        <v>42.28</v>
      </c>
      <c r="L1618" s="1">
        <v>351.33010000000002</v>
      </c>
    </row>
    <row r="1619" spans="2:12" x14ac:dyDescent="0.25">
      <c r="B1619" s="1">
        <v>42.3</v>
      </c>
      <c r="C1619" s="1">
        <v>666.7894</v>
      </c>
      <c r="E1619" s="1">
        <v>42.3</v>
      </c>
      <c r="F1619" s="1">
        <v>772.19010000000003</v>
      </c>
      <c r="H1619" s="1">
        <v>42.3</v>
      </c>
      <c r="I1619" s="1">
        <v>718.13810000000001</v>
      </c>
      <c r="K1619" s="1">
        <v>42.3</v>
      </c>
      <c r="L1619" s="1">
        <v>338.97410000000002</v>
      </c>
    </row>
    <row r="1620" spans="2:12" x14ac:dyDescent="0.25">
      <c r="B1620" s="1">
        <v>42.32</v>
      </c>
      <c r="C1620" s="1">
        <v>646.19150000000002</v>
      </c>
      <c r="E1620" s="1">
        <v>42.32</v>
      </c>
      <c r="F1620" s="1">
        <v>810.52160000000003</v>
      </c>
      <c r="H1620" s="1">
        <v>42.32</v>
      </c>
      <c r="I1620" s="1">
        <v>669.04970000000003</v>
      </c>
      <c r="K1620" s="1">
        <v>42.32</v>
      </c>
      <c r="L1620" s="1">
        <v>369.64929999999998</v>
      </c>
    </row>
    <row r="1621" spans="2:12" x14ac:dyDescent="0.25">
      <c r="B1621" s="1">
        <v>42.34</v>
      </c>
      <c r="C1621" s="1">
        <v>618.97770000000003</v>
      </c>
      <c r="E1621" s="1">
        <v>42.34</v>
      </c>
      <c r="F1621" s="1">
        <v>756.27829999999994</v>
      </c>
      <c r="H1621" s="1">
        <v>42.34</v>
      </c>
      <c r="I1621" s="1">
        <v>713.11879999999996</v>
      </c>
      <c r="K1621" s="1">
        <v>42.34</v>
      </c>
      <c r="L1621" s="1">
        <v>371.37580000000003</v>
      </c>
    </row>
    <row r="1622" spans="2:12" x14ac:dyDescent="0.25">
      <c r="B1622" s="1">
        <v>42.36</v>
      </c>
      <c r="C1622" s="1">
        <v>599.11019999999996</v>
      </c>
      <c r="E1622" s="1">
        <v>42.36</v>
      </c>
      <c r="F1622" s="1">
        <v>722.53129999999999</v>
      </c>
      <c r="H1622" s="1">
        <v>42.36</v>
      </c>
      <c r="I1622" s="1">
        <v>742.34820000000002</v>
      </c>
      <c r="K1622" s="1">
        <v>42.36</v>
      </c>
      <c r="L1622" s="1">
        <v>365.57029999999997</v>
      </c>
    </row>
    <row r="1623" spans="2:12" x14ac:dyDescent="0.25">
      <c r="B1623" s="1">
        <v>42.38</v>
      </c>
      <c r="C1623" s="1">
        <v>681.15880000000004</v>
      </c>
      <c r="E1623" s="1">
        <v>42.38</v>
      </c>
      <c r="F1623" s="1">
        <v>714.95410000000004</v>
      </c>
      <c r="H1623" s="1">
        <v>42.38</v>
      </c>
      <c r="I1623" s="1">
        <v>698.10419999999999</v>
      </c>
      <c r="K1623" s="1">
        <v>42.38</v>
      </c>
      <c r="L1623" s="1">
        <v>345.22129999999999</v>
      </c>
    </row>
    <row r="1624" spans="2:12" x14ac:dyDescent="0.25">
      <c r="B1624" s="1">
        <v>42.4</v>
      </c>
      <c r="C1624" s="1">
        <v>651.17110000000002</v>
      </c>
      <c r="E1624" s="1">
        <v>42.4</v>
      </c>
      <c r="F1624" s="1">
        <v>737.29100000000005</v>
      </c>
      <c r="H1624" s="1">
        <v>42.4</v>
      </c>
      <c r="I1624" s="1">
        <v>713.19150000000002</v>
      </c>
      <c r="K1624" s="1">
        <v>42.4</v>
      </c>
      <c r="L1624" s="1">
        <v>338.77789999999999</v>
      </c>
    </row>
    <row r="1625" spans="2:12" x14ac:dyDescent="0.25">
      <c r="B1625" s="1">
        <v>42.42</v>
      </c>
      <c r="C1625" s="1">
        <v>662.8546</v>
      </c>
      <c r="E1625" s="1">
        <v>42.42</v>
      </c>
      <c r="F1625" s="1">
        <v>734.01350000000002</v>
      </c>
      <c r="H1625" s="1">
        <v>42.42</v>
      </c>
      <c r="I1625" s="1">
        <v>679.64919999999995</v>
      </c>
      <c r="K1625" s="1">
        <v>42.42</v>
      </c>
      <c r="L1625" s="1">
        <v>345.00920000000002</v>
      </c>
    </row>
    <row r="1626" spans="2:12" x14ac:dyDescent="0.25">
      <c r="B1626" s="1">
        <v>42.44</v>
      </c>
      <c r="C1626" s="1">
        <v>683.86249999999995</v>
      </c>
      <c r="E1626" s="1">
        <v>42.44</v>
      </c>
      <c r="F1626" s="1">
        <v>735.81349999999998</v>
      </c>
      <c r="H1626" s="1">
        <v>42.44</v>
      </c>
      <c r="I1626" s="1">
        <v>719.73419999999999</v>
      </c>
      <c r="K1626" s="1">
        <v>42.44</v>
      </c>
      <c r="L1626" s="1">
        <v>375.38869999999997</v>
      </c>
    </row>
    <row r="1627" spans="2:12" x14ac:dyDescent="0.25">
      <c r="B1627" s="1">
        <v>42.46</v>
      </c>
      <c r="C1627" s="1">
        <v>660.22130000000004</v>
      </c>
      <c r="E1627" s="1">
        <v>42.46</v>
      </c>
      <c r="F1627" s="1">
        <v>758.63890000000004</v>
      </c>
      <c r="H1627" s="1">
        <v>42.46</v>
      </c>
      <c r="I1627" s="1">
        <v>701.85410000000002</v>
      </c>
      <c r="K1627" s="1">
        <v>42.46</v>
      </c>
      <c r="L1627" s="1">
        <v>319.09089999999998</v>
      </c>
    </row>
    <row r="1628" spans="2:12" x14ac:dyDescent="0.25">
      <c r="B1628" s="1">
        <v>42.48</v>
      </c>
      <c r="C1628" s="1">
        <v>625.1404</v>
      </c>
      <c r="E1628" s="1">
        <v>42.48</v>
      </c>
      <c r="F1628" s="1">
        <v>790.19970000000001</v>
      </c>
      <c r="H1628" s="1">
        <v>42.48</v>
      </c>
      <c r="I1628" s="1">
        <v>746.58550000000002</v>
      </c>
      <c r="K1628" s="1">
        <v>42.48</v>
      </c>
      <c r="L1628" s="1">
        <v>334.78059999999999</v>
      </c>
    </row>
    <row r="1629" spans="2:12" x14ac:dyDescent="0.25">
      <c r="B1629" s="1">
        <v>42.5</v>
      </c>
      <c r="C1629" s="1">
        <v>589.47609999999997</v>
      </c>
      <c r="E1629" s="1">
        <v>42.5</v>
      </c>
      <c r="F1629" s="1">
        <v>719.07309999999995</v>
      </c>
      <c r="H1629" s="1">
        <v>42.5</v>
      </c>
      <c r="I1629" s="1">
        <v>703.80060000000003</v>
      </c>
      <c r="K1629" s="1">
        <v>42.5</v>
      </c>
      <c r="L1629" s="1">
        <v>326.37049999999999</v>
      </c>
    </row>
    <row r="1630" spans="2:12" x14ac:dyDescent="0.25">
      <c r="B1630" s="1">
        <v>42.52</v>
      </c>
      <c r="C1630" s="1">
        <v>604.28459999999995</v>
      </c>
      <c r="E1630" s="1">
        <v>42.52</v>
      </c>
      <c r="F1630" s="1">
        <v>781.61659999999995</v>
      </c>
      <c r="H1630" s="1">
        <v>42.52</v>
      </c>
      <c r="I1630" s="1">
        <v>676.41390000000001</v>
      </c>
      <c r="K1630" s="1">
        <v>42.52</v>
      </c>
      <c r="L1630" s="1">
        <v>320.46899999999999</v>
      </c>
    </row>
    <row r="1631" spans="2:12" x14ac:dyDescent="0.25">
      <c r="B1631" s="1">
        <v>42.54</v>
      </c>
      <c r="C1631" s="1">
        <v>626.74739999999997</v>
      </c>
      <c r="E1631" s="1">
        <v>42.54</v>
      </c>
      <c r="F1631" s="1">
        <v>757.17489999999998</v>
      </c>
      <c r="H1631" s="1">
        <v>42.54</v>
      </c>
      <c r="I1631" s="1">
        <v>653.56020000000001</v>
      </c>
      <c r="K1631" s="1">
        <v>42.54</v>
      </c>
      <c r="L1631" s="1">
        <v>322.76769999999999</v>
      </c>
    </row>
    <row r="1632" spans="2:12" x14ac:dyDescent="0.25">
      <c r="B1632" s="1">
        <v>42.56</v>
      </c>
      <c r="C1632" s="1">
        <v>619.74760000000003</v>
      </c>
      <c r="E1632" s="1">
        <v>42.56</v>
      </c>
      <c r="F1632" s="1">
        <v>716.80719999999997</v>
      </c>
      <c r="H1632" s="1">
        <v>42.56</v>
      </c>
      <c r="I1632" s="1">
        <v>678.41510000000005</v>
      </c>
      <c r="K1632" s="1">
        <v>42.56</v>
      </c>
      <c r="L1632" s="1">
        <v>349.51659999999998</v>
      </c>
    </row>
    <row r="1633" spans="2:12" x14ac:dyDescent="0.25">
      <c r="B1633" s="1">
        <v>42.58</v>
      </c>
      <c r="C1633" s="1">
        <v>605.42859999999996</v>
      </c>
      <c r="E1633" s="1">
        <v>42.58</v>
      </c>
      <c r="F1633" s="1">
        <v>683.35090000000002</v>
      </c>
      <c r="H1633" s="1">
        <v>42.58</v>
      </c>
      <c r="I1633" s="1">
        <v>657.78409999999997</v>
      </c>
      <c r="K1633" s="1">
        <v>42.58</v>
      </c>
      <c r="L1633" s="1">
        <v>362.0446</v>
      </c>
    </row>
    <row r="1634" spans="2:12" x14ac:dyDescent="0.25">
      <c r="B1634" s="1">
        <v>42.6</v>
      </c>
      <c r="C1634" s="1">
        <v>618.86900000000003</v>
      </c>
      <c r="E1634" s="1">
        <v>42.6</v>
      </c>
      <c r="F1634" s="1">
        <v>666.21870000000001</v>
      </c>
      <c r="H1634" s="1">
        <v>42.6</v>
      </c>
      <c r="I1634" s="1">
        <v>710.21140000000003</v>
      </c>
      <c r="K1634" s="1">
        <v>42.6</v>
      </c>
      <c r="L1634" s="1">
        <v>327.37009999999998</v>
      </c>
    </row>
    <row r="1635" spans="2:12" x14ac:dyDescent="0.25">
      <c r="B1635" s="1">
        <v>42.62</v>
      </c>
      <c r="C1635" s="1">
        <v>606.37890000000004</v>
      </c>
      <c r="E1635" s="1">
        <v>42.62</v>
      </c>
      <c r="F1635" s="1">
        <v>711.65</v>
      </c>
      <c r="H1635" s="1">
        <v>42.62</v>
      </c>
      <c r="I1635" s="1">
        <v>676.46879999999999</v>
      </c>
      <c r="K1635" s="1">
        <v>42.62</v>
      </c>
      <c r="L1635" s="1">
        <v>316.40370000000001</v>
      </c>
    </row>
    <row r="1636" spans="2:12" x14ac:dyDescent="0.25">
      <c r="B1636" s="1">
        <v>42.64</v>
      </c>
      <c r="C1636" s="1">
        <v>597.7681</v>
      </c>
      <c r="E1636" s="1">
        <v>42.64</v>
      </c>
      <c r="F1636" s="1">
        <v>684.9973</v>
      </c>
      <c r="H1636" s="1">
        <v>42.64</v>
      </c>
      <c r="I1636" s="1">
        <v>679.92020000000002</v>
      </c>
      <c r="K1636" s="1">
        <v>42.64</v>
      </c>
      <c r="L1636" s="1">
        <v>313.88369999999998</v>
      </c>
    </row>
    <row r="1637" spans="2:12" x14ac:dyDescent="0.25">
      <c r="B1637" s="1">
        <v>42.66</v>
      </c>
      <c r="C1637" s="1">
        <v>607.81590000000006</v>
      </c>
      <c r="E1637" s="1">
        <v>42.66</v>
      </c>
      <c r="F1637" s="1">
        <v>691.64279999999997</v>
      </c>
      <c r="H1637" s="1">
        <v>42.66</v>
      </c>
      <c r="I1637" s="1">
        <v>669.81809999999996</v>
      </c>
      <c r="K1637" s="1">
        <v>42.66</v>
      </c>
      <c r="L1637" s="1">
        <v>316.089</v>
      </c>
    </row>
    <row r="1638" spans="2:12" x14ac:dyDescent="0.25">
      <c r="B1638" s="1">
        <v>42.68</v>
      </c>
      <c r="C1638" s="1">
        <v>625.74329999999998</v>
      </c>
      <c r="E1638" s="1">
        <v>42.68</v>
      </c>
      <c r="F1638" s="1">
        <v>674.74180000000001</v>
      </c>
      <c r="H1638" s="1">
        <v>42.68</v>
      </c>
      <c r="I1638" s="1">
        <v>647.40530000000001</v>
      </c>
      <c r="K1638" s="1">
        <v>42.68</v>
      </c>
      <c r="L1638" s="1">
        <v>308.51130000000001</v>
      </c>
    </row>
    <row r="1639" spans="2:12" x14ac:dyDescent="0.25">
      <c r="B1639" s="1">
        <v>42.7</v>
      </c>
      <c r="C1639" s="1">
        <v>614.52210000000002</v>
      </c>
      <c r="E1639" s="1">
        <v>42.7</v>
      </c>
      <c r="F1639" s="1">
        <v>685.09220000000005</v>
      </c>
      <c r="H1639" s="1">
        <v>42.7</v>
      </c>
      <c r="I1639" s="1">
        <v>635.91880000000003</v>
      </c>
      <c r="K1639" s="1">
        <v>42.7</v>
      </c>
      <c r="L1639" s="1">
        <v>291.56720000000001</v>
      </c>
    </row>
    <row r="1640" spans="2:12" x14ac:dyDescent="0.25">
      <c r="B1640" s="1">
        <v>42.72</v>
      </c>
      <c r="C1640" s="1">
        <v>603.60040000000004</v>
      </c>
      <c r="E1640" s="1">
        <v>42.72</v>
      </c>
      <c r="F1640" s="1">
        <v>656.35709999999995</v>
      </c>
      <c r="H1640" s="1">
        <v>42.72</v>
      </c>
      <c r="I1640" s="1">
        <v>660.04160000000002</v>
      </c>
      <c r="K1640" s="1">
        <v>42.72</v>
      </c>
      <c r="L1640" s="1">
        <v>336.42939999999999</v>
      </c>
    </row>
    <row r="1641" spans="2:12" x14ac:dyDescent="0.25">
      <c r="B1641" s="1">
        <v>42.74</v>
      </c>
      <c r="C1641" s="1">
        <v>596.18380000000002</v>
      </c>
      <c r="E1641" s="1">
        <v>42.74</v>
      </c>
      <c r="F1641" s="1">
        <v>687.00490000000002</v>
      </c>
      <c r="H1641" s="1">
        <v>42.74</v>
      </c>
      <c r="I1641" s="1">
        <v>652.85649999999998</v>
      </c>
      <c r="K1641" s="1">
        <v>42.74</v>
      </c>
      <c r="L1641" s="1">
        <v>371.46980000000002</v>
      </c>
    </row>
    <row r="1642" spans="2:12" x14ac:dyDescent="0.25">
      <c r="B1642" s="1">
        <v>42.76</v>
      </c>
      <c r="C1642" s="1">
        <v>577.09550000000002</v>
      </c>
      <c r="E1642" s="1">
        <v>42.76</v>
      </c>
      <c r="F1642" s="1">
        <v>681.73440000000005</v>
      </c>
      <c r="H1642" s="1">
        <v>42.76</v>
      </c>
      <c r="I1642" s="1">
        <v>695.2586</v>
      </c>
      <c r="K1642" s="1">
        <v>42.76</v>
      </c>
      <c r="L1642" s="1">
        <v>346.51580000000001</v>
      </c>
    </row>
    <row r="1643" spans="2:12" x14ac:dyDescent="0.25">
      <c r="B1643" s="1">
        <v>42.78</v>
      </c>
      <c r="C1643" s="1">
        <v>578.43979999999999</v>
      </c>
      <c r="E1643" s="1">
        <v>42.78</v>
      </c>
      <c r="F1643" s="1">
        <v>651.93110000000001</v>
      </c>
      <c r="H1643" s="1">
        <v>42.78</v>
      </c>
      <c r="I1643" s="1">
        <v>653.87919999999997</v>
      </c>
      <c r="K1643" s="1">
        <v>42.78</v>
      </c>
      <c r="L1643" s="1">
        <v>374.13040000000001</v>
      </c>
    </row>
    <row r="1644" spans="2:12" x14ac:dyDescent="0.25">
      <c r="B1644" s="1">
        <v>42.8</v>
      </c>
      <c r="C1644" s="1">
        <v>583.46699999999998</v>
      </c>
      <c r="E1644" s="1">
        <v>42.8</v>
      </c>
      <c r="F1644" s="1">
        <v>655.25940000000003</v>
      </c>
      <c r="H1644" s="1">
        <v>42.8</v>
      </c>
      <c r="I1644" s="1">
        <v>618.9271</v>
      </c>
      <c r="K1644" s="1">
        <v>42.8</v>
      </c>
      <c r="L1644" s="1">
        <v>328.48570000000001</v>
      </c>
    </row>
    <row r="1645" spans="2:12" x14ac:dyDescent="0.25">
      <c r="B1645" s="1">
        <v>42.82</v>
      </c>
      <c r="C1645" s="1">
        <v>585.601</v>
      </c>
      <c r="E1645" s="1">
        <v>42.82</v>
      </c>
      <c r="F1645" s="1">
        <v>664.27509999999995</v>
      </c>
      <c r="H1645" s="1">
        <v>42.82</v>
      </c>
      <c r="I1645" s="1">
        <v>678.85090000000002</v>
      </c>
      <c r="K1645" s="1">
        <v>42.82</v>
      </c>
      <c r="L1645" s="1">
        <v>313.36689999999999</v>
      </c>
    </row>
    <row r="1646" spans="2:12" x14ac:dyDescent="0.25">
      <c r="B1646" s="1">
        <v>42.84</v>
      </c>
      <c r="C1646" s="1">
        <v>595.28650000000005</v>
      </c>
      <c r="E1646" s="1">
        <v>42.84</v>
      </c>
      <c r="F1646" s="1">
        <v>646.84630000000004</v>
      </c>
      <c r="H1646" s="1">
        <v>42.84</v>
      </c>
      <c r="I1646" s="1">
        <v>612.63620000000003</v>
      </c>
      <c r="K1646" s="1">
        <v>42.84</v>
      </c>
      <c r="L1646" s="1">
        <v>331.9563</v>
      </c>
    </row>
    <row r="1647" spans="2:12" x14ac:dyDescent="0.25">
      <c r="B1647" s="1">
        <v>42.86</v>
      </c>
      <c r="C1647" s="1">
        <v>567.08989999999994</v>
      </c>
      <c r="E1647" s="1">
        <v>42.86</v>
      </c>
      <c r="F1647" s="1">
        <v>659.32060000000001</v>
      </c>
      <c r="H1647" s="1">
        <v>42.86</v>
      </c>
      <c r="I1647" s="1">
        <v>639.79600000000005</v>
      </c>
      <c r="K1647" s="1">
        <v>42.86</v>
      </c>
      <c r="L1647" s="1">
        <v>339.78109999999998</v>
      </c>
    </row>
    <row r="1648" spans="2:12" x14ac:dyDescent="0.25">
      <c r="B1648" s="1">
        <v>42.88</v>
      </c>
      <c r="C1648" s="1">
        <v>569.31539999999995</v>
      </c>
      <c r="E1648" s="1">
        <v>42.88</v>
      </c>
      <c r="F1648" s="1">
        <v>657.78859999999997</v>
      </c>
      <c r="H1648" s="1">
        <v>42.88</v>
      </c>
      <c r="I1648" s="1">
        <v>659.59389999999996</v>
      </c>
      <c r="K1648" s="1">
        <v>42.88</v>
      </c>
      <c r="L1648" s="1">
        <v>325.03039999999999</v>
      </c>
    </row>
    <row r="1649" spans="2:12" x14ac:dyDescent="0.25">
      <c r="B1649" s="1">
        <v>42.9</v>
      </c>
      <c r="C1649" s="1">
        <v>572.13760000000002</v>
      </c>
      <c r="E1649" s="1">
        <v>42.9</v>
      </c>
      <c r="F1649" s="1">
        <v>658.46090000000004</v>
      </c>
      <c r="H1649" s="1">
        <v>42.9</v>
      </c>
      <c r="I1649" s="1">
        <v>605.17169999999999</v>
      </c>
      <c r="K1649" s="1">
        <v>42.9</v>
      </c>
      <c r="L1649" s="1">
        <v>331.33010000000002</v>
      </c>
    </row>
    <row r="1650" spans="2:12" x14ac:dyDescent="0.25">
      <c r="B1650" s="1">
        <v>42.92</v>
      </c>
      <c r="C1650" s="1">
        <v>582.32119999999998</v>
      </c>
      <c r="E1650" s="1">
        <v>42.92</v>
      </c>
      <c r="F1650" s="1">
        <v>634.81039999999996</v>
      </c>
      <c r="H1650" s="1">
        <v>42.92</v>
      </c>
      <c r="I1650" s="1">
        <v>593.32870000000003</v>
      </c>
      <c r="K1650" s="1">
        <v>42.92</v>
      </c>
      <c r="L1650" s="1">
        <v>345.7441</v>
      </c>
    </row>
    <row r="1651" spans="2:12" x14ac:dyDescent="0.25">
      <c r="B1651" s="1">
        <v>42.94</v>
      </c>
      <c r="C1651" s="1">
        <v>607.5779</v>
      </c>
      <c r="E1651" s="1">
        <v>42.94</v>
      </c>
      <c r="F1651" s="1">
        <v>662.39869999999996</v>
      </c>
      <c r="H1651" s="1">
        <v>42.94</v>
      </c>
      <c r="I1651" s="1">
        <v>638.96910000000003</v>
      </c>
      <c r="K1651" s="1">
        <v>42.94</v>
      </c>
      <c r="L1651" s="1">
        <v>334.94189999999998</v>
      </c>
    </row>
    <row r="1652" spans="2:12" x14ac:dyDescent="0.25">
      <c r="B1652" s="1">
        <v>42.96</v>
      </c>
      <c r="C1652" s="1">
        <v>611.26930000000004</v>
      </c>
      <c r="E1652" s="1">
        <v>42.96</v>
      </c>
      <c r="F1652" s="1">
        <v>654.15</v>
      </c>
      <c r="H1652" s="1">
        <v>42.96</v>
      </c>
      <c r="I1652" s="1">
        <v>607.1567</v>
      </c>
      <c r="K1652" s="1">
        <v>42.96</v>
      </c>
      <c r="L1652" s="1">
        <v>332.18020000000001</v>
      </c>
    </row>
    <row r="1653" spans="2:12" x14ac:dyDescent="0.25">
      <c r="B1653" s="1">
        <v>42.98</v>
      </c>
      <c r="C1653" s="1">
        <v>536.74109999999996</v>
      </c>
      <c r="E1653" s="1">
        <v>42.98</v>
      </c>
      <c r="F1653" s="1">
        <v>642.97299999999996</v>
      </c>
      <c r="H1653" s="1">
        <v>42.98</v>
      </c>
      <c r="I1653" s="1">
        <v>589.32950000000005</v>
      </c>
      <c r="K1653" s="1">
        <v>42.98</v>
      </c>
      <c r="L1653" s="1">
        <v>308.21030000000002</v>
      </c>
    </row>
    <row r="1654" spans="2:12" x14ac:dyDescent="0.25">
      <c r="B1654" s="1">
        <v>43</v>
      </c>
      <c r="C1654" s="1">
        <v>597.24950000000001</v>
      </c>
      <c r="E1654" s="1">
        <v>43</v>
      </c>
      <c r="F1654" s="1">
        <v>633.92020000000002</v>
      </c>
      <c r="H1654" s="1">
        <v>43</v>
      </c>
      <c r="I1654" s="1">
        <v>605.96770000000004</v>
      </c>
      <c r="K1654" s="1">
        <v>43</v>
      </c>
      <c r="L1654" s="1">
        <v>334.82479999999998</v>
      </c>
    </row>
    <row r="1655" spans="2:12" x14ac:dyDescent="0.25">
      <c r="B1655" s="1">
        <v>43.02</v>
      </c>
      <c r="C1655" s="1">
        <v>603.2559</v>
      </c>
      <c r="E1655" s="1">
        <v>43.02</v>
      </c>
      <c r="F1655" s="1">
        <v>663.01890000000003</v>
      </c>
      <c r="H1655" s="1">
        <v>43.02</v>
      </c>
      <c r="I1655" s="1">
        <v>645.84500000000003</v>
      </c>
      <c r="K1655" s="1">
        <v>43.02</v>
      </c>
      <c r="L1655" s="1">
        <v>317.91669999999999</v>
      </c>
    </row>
    <row r="1656" spans="2:12" x14ac:dyDescent="0.25">
      <c r="B1656" s="1">
        <v>43.04</v>
      </c>
      <c r="C1656" s="1">
        <v>567.11739999999998</v>
      </c>
      <c r="E1656" s="1">
        <v>43.04</v>
      </c>
      <c r="F1656" s="1">
        <v>633.57510000000002</v>
      </c>
      <c r="H1656" s="1">
        <v>43.04</v>
      </c>
      <c r="I1656" s="1">
        <v>632.88009999999997</v>
      </c>
      <c r="K1656" s="1">
        <v>43.04</v>
      </c>
      <c r="L1656" s="1">
        <v>323.33210000000003</v>
      </c>
    </row>
    <row r="1657" spans="2:12" x14ac:dyDescent="0.25">
      <c r="B1657" s="1">
        <v>43.06</v>
      </c>
      <c r="C1657" s="1">
        <v>565.04129999999998</v>
      </c>
      <c r="E1657" s="1">
        <v>43.06</v>
      </c>
      <c r="F1657" s="1">
        <v>608.29639999999995</v>
      </c>
      <c r="H1657" s="1">
        <v>43.06</v>
      </c>
      <c r="I1657" s="1">
        <v>612.55070000000001</v>
      </c>
      <c r="K1657" s="1">
        <v>43.06</v>
      </c>
      <c r="L1657" s="1">
        <v>301.45429999999999</v>
      </c>
    </row>
    <row r="1658" spans="2:12" x14ac:dyDescent="0.25">
      <c r="B1658" s="1">
        <v>43.08</v>
      </c>
      <c r="C1658" s="1">
        <v>594.64509999999996</v>
      </c>
      <c r="E1658" s="1">
        <v>43.08</v>
      </c>
      <c r="F1658" s="1">
        <v>636.38099999999997</v>
      </c>
      <c r="H1658" s="1">
        <v>43.08</v>
      </c>
      <c r="I1658" s="1">
        <v>563.7278</v>
      </c>
      <c r="K1658" s="1">
        <v>43.08</v>
      </c>
      <c r="L1658" s="1">
        <v>327.67509999999999</v>
      </c>
    </row>
    <row r="1659" spans="2:12" x14ac:dyDescent="0.25">
      <c r="B1659" s="1">
        <v>43.1</v>
      </c>
      <c r="C1659" s="1">
        <v>650.39850000000001</v>
      </c>
      <c r="E1659" s="1">
        <v>43.1</v>
      </c>
      <c r="F1659" s="1">
        <v>639.86990000000003</v>
      </c>
      <c r="H1659" s="1">
        <v>43.1</v>
      </c>
      <c r="I1659" s="1">
        <v>565.38559999999995</v>
      </c>
      <c r="K1659" s="1">
        <v>43.1</v>
      </c>
      <c r="L1659" s="1">
        <v>322.08960000000002</v>
      </c>
    </row>
    <row r="1660" spans="2:12" x14ac:dyDescent="0.25">
      <c r="B1660" s="1">
        <v>43.12</v>
      </c>
      <c r="C1660" s="1">
        <v>564.81119999999999</v>
      </c>
      <c r="E1660" s="1">
        <v>43.12</v>
      </c>
      <c r="F1660" s="1">
        <v>626.60730000000001</v>
      </c>
      <c r="H1660" s="1">
        <v>43.12</v>
      </c>
      <c r="I1660" s="1">
        <v>585.14469999999994</v>
      </c>
      <c r="K1660" s="1">
        <v>43.12</v>
      </c>
      <c r="L1660" s="1">
        <v>316.91449999999998</v>
      </c>
    </row>
    <row r="1661" spans="2:12" x14ac:dyDescent="0.25">
      <c r="B1661" s="1">
        <v>43.14</v>
      </c>
      <c r="C1661" s="1">
        <v>596.28869999999995</v>
      </c>
      <c r="E1661" s="1">
        <v>43.14</v>
      </c>
      <c r="F1661" s="1">
        <v>636.07399999999996</v>
      </c>
      <c r="H1661" s="1">
        <v>43.14</v>
      </c>
      <c r="I1661" s="1">
        <v>591.45140000000004</v>
      </c>
      <c r="K1661" s="1">
        <v>43.14</v>
      </c>
      <c r="L1661" s="1">
        <v>303.27890000000002</v>
      </c>
    </row>
    <row r="1662" spans="2:12" x14ac:dyDescent="0.25">
      <c r="B1662" s="1">
        <v>43.16</v>
      </c>
      <c r="C1662" s="1">
        <v>582.28049999999996</v>
      </c>
      <c r="E1662" s="1">
        <v>43.16</v>
      </c>
      <c r="F1662" s="1">
        <v>626.13509999999997</v>
      </c>
      <c r="H1662" s="1">
        <v>43.16</v>
      </c>
      <c r="I1662" s="1">
        <v>560.40060000000005</v>
      </c>
      <c r="K1662" s="1">
        <v>43.16</v>
      </c>
      <c r="L1662" s="1">
        <v>358.51519999999999</v>
      </c>
    </row>
    <row r="1663" spans="2:12" x14ac:dyDescent="0.25">
      <c r="B1663" s="1">
        <v>43.18</v>
      </c>
      <c r="C1663" s="1">
        <v>573.09529999999995</v>
      </c>
      <c r="E1663" s="1">
        <v>43.18</v>
      </c>
      <c r="F1663" s="1">
        <v>622.37270000000001</v>
      </c>
      <c r="H1663" s="1">
        <v>43.18</v>
      </c>
      <c r="I1663" s="1">
        <v>552.48969999999997</v>
      </c>
      <c r="K1663" s="1">
        <v>43.18</v>
      </c>
      <c r="L1663" s="1">
        <v>357.45890000000003</v>
      </c>
    </row>
    <row r="1664" spans="2:12" x14ac:dyDescent="0.25">
      <c r="B1664" s="1">
        <v>43.2</v>
      </c>
      <c r="C1664" s="1">
        <v>583.02620000000002</v>
      </c>
      <c r="E1664" s="1">
        <v>43.2</v>
      </c>
      <c r="F1664" s="1">
        <v>645.45360000000005</v>
      </c>
      <c r="H1664" s="1">
        <v>43.2</v>
      </c>
      <c r="I1664" s="1">
        <v>564.4008</v>
      </c>
      <c r="K1664" s="1">
        <v>43.2</v>
      </c>
      <c r="L1664" s="1">
        <v>346.08409999999998</v>
      </c>
    </row>
    <row r="1665" spans="2:12" x14ac:dyDescent="0.25">
      <c r="B1665" s="1">
        <v>43.22</v>
      </c>
      <c r="C1665" s="1">
        <v>583.49130000000002</v>
      </c>
      <c r="E1665" s="1">
        <v>43.22</v>
      </c>
      <c r="F1665" s="1">
        <v>590.35069999999996</v>
      </c>
      <c r="H1665" s="1">
        <v>43.22</v>
      </c>
      <c r="I1665" s="1">
        <v>534.10230000000001</v>
      </c>
      <c r="K1665" s="1">
        <v>43.22</v>
      </c>
      <c r="L1665" s="1">
        <v>367.2294</v>
      </c>
    </row>
    <row r="1666" spans="2:12" x14ac:dyDescent="0.25">
      <c r="B1666" s="1">
        <v>43.24</v>
      </c>
      <c r="C1666" s="1">
        <v>584.3854</v>
      </c>
      <c r="E1666" s="1">
        <v>43.24</v>
      </c>
      <c r="F1666" s="1">
        <v>644.64020000000005</v>
      </c>
      <c r="H1666" s="1">
        <v>43.24</v>
      </c>
      <c r="I1666" s="1">
        <v>542.38829999999996</v>
      </c>
      <c r="K1666" s="1">
        <v>43.24</v>
      </c>
      <c r="L1666" s="1">
        <v>328.9975</v>
      </c>
    </row>
    <row r="1667" spans="2:12" x14ac:dyDescent="0.25">
      <c r="B1667" s="1">
        <v>43.26</v>
      </c>
      <c r="C1667" s="1">
        <v>592.10969999999998</v>
      </c>
      <c r="E1667" s="1">
        <v>43.26</v>
      </c>
      <c r="F1667" s="1">
        <v>653.13760000000002</v>
      </c>
      <c r="H1667" s="1">
        <v>43.26</v>
      </c>
      <c r="I1667" s="1">
        <v>568.58259999999996</v>
      </c>
      <c r="K1667" s="1">
        <v>43.26</v>
      </c>
      <c r="L1667" s="1">
        <v>344.92880000000002</v>
      </c>
    </row>
    <row r="1668" spans="2:12" x14ac:dyDescent="0.25">
      <c r="B1668" s="1">
        <v>43.28</v>
      </c>
      <c r="C1668" s="1">
        <v>591.46699999999998</v>
      </c>
      <c r="E1668" s="1">
        <v>43.28</v>
      </c>
      <c r="F1668" s="1">
        <v>626.33510000000001</v>
      </c>
      <c r="H1668" s="1">
        <v>43.28</v>
      </c>
      <c r="I1668" s="1">
        <v>515.82640000000004</v>
      </c>
      <c r="K1668" s="1">
        <v>43.28</v>
      </c>
      <c r="L1668" s="1">
        <v>334.2319</v>
      </c>
    </row>
    <row r="1669" spans="2:12" x14ac:dyDescent="0.25">
      <c r="B1669" s="1">
        <v>43.3</v>
      </c>
      <c r="C1669" s="1">
        <v>577.63720000000001</v>
      </c>
      <c r="E1669" s="1">
        <v>43.3</v>
      </c>
      <c r="F1669" s="1">
        <v>554.53409999999997</v>
      </c>
      <c r="H1669" s="1">
        <v>43.3</v>
      </c>
      <c r="I1669" s="1">
        <v>543.59720000000004</v>
      </c>
      <c r="K1669" s="1">
        <v>43.3</v>
      </c>
      <c r="L1669" s="1">
        <v>319.49220000000003</v>
      </c>
    </row>
    <row r="1670" spans="2:12" x14ac:dyDescent="0.25">
      <c r="B1670" s="1">
        <v>43.32</v>
      </c>
      <c r="C1670" s="1">
        <v>515.36329999999998</v>
      </c>
      <c r="E1670" s="1">
        <v>43.32</v>
      </c>
      <c r="F1670" s="1">
        <v>604.75040000000001</v>
      </c>
      <c r="H1670" s="1">
        <v>43.32</v>
      </c>
      <c r="I1670" s="1">
        <v>526.96609999999998</v>
      </c>
      <c r="K1670" s="1">
        <v>43.32</v>
      </c>
      <c r="L1670" s="1">
        <v>298.87060000000002</v>
      </c>
    </row>
    <row r="1671" spans="2:12" x14ac:dyDescent="0.25">
      <c r="B1671" s="1">
        <v>43.34</v>
      </c>
      <c r="C1671" s="1">
        <v>572.20100000000002</v>
      </c>
      <c r="E1671" s="1">
        <v>43.34</v>
      </c>
      <c r="F1671" s="1">
        <v>687.42550000000006</v>
      </c>
      <c r="H1671" s="1">
        <v>43.34</v>
      </c>
      <c r="I1671" s="1">
        <v>546.22640000000001</v>
      </c>
      <c r="K1671" s="1">
        <v>43.34</v>
      </c>
      <c r="L1671" s="1">
        <v>321.25779999999997</v>
      </c>
    </row>
    <row r="1672" spans="2:12" x14ac:dyDescent="0.25">
      <c r="B1672" s="1">
        <v>43.36</v>
      </c>
      <c r="C1672" s="1">
        <v>607.08399999999995</v>
      </c>
      <c r="E1672" s="1">
        <v>43.36</v>
      </c>
      <c r="F1672" s="1">
        <v>633.70680000000004</v>
      </c>
      <c r="H1672" s="1">
        <v>43.36</v>
      </c>
      <c r="I1672" s="1">
        <v>547.99360000000001</v>
      </c>
      <c r="K1672" s="1">
        <v>43.36</v>
      </c>
      <c r="L1672" s="1">
        <v>327.35039999999998</v>
      </c>
    </row>
    <row r="1673" spans="2:12" x14ac:dyDescent="0.25">
      <c r="B1673" s="1">
        <v>43.38</v>
      </c>
      <c r="C1673" s="1">
        <v>586.60379999999998</v>
      </c>
      <c r="E1673" s="1">
        <v>43.38</v>
      </c>
      <c r="F1673" s="1">
        <v>627.40239999999994</v>
      </c>
      <c r="H1673" s="1">
        <v>43.38</v>
      </c>
      <c r="I1673" s="1">
        <v>554.91729999999995</v>
      </c>
      <c r="K1673" s="1">
        <v>43.38</v>
      </c>
      <c r="L1673" s="1">
        <v>337.2722</v>
      </c>
    </row>
    <row r="1674" spans="2:12" x14ac:dyDescent="0.25">
      <c r="B1674" s="1">
        <v>43.4</v>
      </c>
      <c r="C1674" s="1">
        <v>560.94399999999996</v>
      </c>
      <c r="E1674" s="1">
        <v>43.4</v>
      </c>
      <c r="F1674" s="1">
        <v>613.93520000000001</v>
      </c>
      <c r="H1674" s="1">
        <v>43.4</v>
      </c>
      <c r="I1674" s="1">
        <v>497.5385</v>
      </c>
      <c r="K1674" s="1">
        <v>43.4</v>
      </c>
      <c r="L1674" s="1">
        <v>315.04140000000001</v>
      </c>
    </row>
    <row r="1675" spans="2:12" x14ac:dyDescent="0.25">
      <c r="B1675" s="1">
        <v>43.42</v>
      </c>
      <c r="C1675" s="1">
        <v>625.02340000000004</v>
      </c>
      <c r="E1675" s="1">
        <v>43.42</v>
      </c>
      <c r="F1675" s="1">
        <v>609.72569999999996</v>
      </c>
      <c r="H1675" s="1">
        <v>43.42</v>
      </c>
      <c r="I1675" s="1">
        <v>529.73689999999999</v>
      </c>
      <c r="K1675" s="1">
        <v>43.42</v>
      </c>
      <c r="L1675" s="1">
        <v>309.78050000000002</v>
      </c>
    </row>
    <row r="1676" spans="2:12" x14ac:dyDescent="0.25">
      <c r="B1676" s="1">
        <v>43.44</v>
      </c>
      <c r="C1676" s="1">
        <v>589.53750000000002</v>
      </c>
      <c r="E1676" s="1">
        <v>43.44</v>
      </c>
      <c r="F1676" s="1">
        <v>619.14729999999997</v>
      </c>
      <c r="H1676" s="1">
        <v>43.44</v>
      </c>
      <c r="I1676" s="1">
        <v>536.10490000000004</v>
      </c>
      <c r="K1676" s="1">
        <v>43.44</v>
      </c>
      <c r="L1676" s="1">
        <v>310.17219999999998</v>
      </c>
    </row>
    <row r="1677" spans="2:12" x14ac:dyDescent="0.25">
      <c r="B1677" s="1">
        <v>43.46</v>
      </c>
      <c r="C1677" s="1">
        <v>626.78520000000003</v>
      </c>
      <c r="E1677" s="1">
        <v>43.46</v>
      </c>
      <c r="F1677" s="1">
        <v>652.56399999999996</v>
      </c>
      <c r="H1677" s="1">
        <v>43.46</v>
      </c>
      <c r="I1677" s="1">
        <v>532.34519999999998</v>
      </c>
      <c r="K1677" s="1">
        <v>43.46</v>
      </c>
      <c r="L1677" s="1">
        <v>304.57409999999999</v>
      </c>
    </row>
    <row r="1678" spans="2:12" x14ac:dyDescent="0.25">
      <c r="B1678" s="1">
        <v>43.48</v>
      </c>
      <c r="C1678" s="1">
        <v>645.0693</v>
      </c>
      <c r="E1678" s="1">
        <v>43.48</v>
      </c>
      <c r="F1678" s="1">
        <v>625.91579999999999</v>
      </c>
      <c r="H1678" s="1">
        <v>43.48</v>
      </c>
      <c r="I1678" s="1">
        <v>530.68259999999998</v>
      </c>
      <c r="K1678" s="1">
        <v>43.48</v>
      </c>
      <c r="L1678" s="1">
        <v>322.77449999999999</v>
      </c>
    </row>
    <row r="1679" spans="2:12" x14ac:dyDescent="0.25">
      <c r="B1679" s="1">
        <v>43.5</v>
      </c>
      <c r="C1679" s="1">
        <v>578.73630000000003</v>
      </c>
      <c r="E1679" s="1">
        <v>43.5</v>
      </c>
      <c r="F1679" s="1">
        <v>645.74950000000001</v>
      </c>
      <c r="H1679" s="1">
        <v>43.5</v>
      </c>
      <c r="I1679" s="1">
        <v>538.56449999999995</v>
      </c>
      <c r="K1679" s="1">
        <v>43.5</v>
      </c>
      <c r="L1679" s="1">
        <v>307.60300000000001</v>
      </c>
    </row>
    <row r="1680" spans="2:12" x14ac:dyDescent="0.25">
      <c r="B1680" s="1">
        <v>43.52</v>
      </c>
      <c r="C1680" s="1">
        <v>609.30330000000004</v>
      </c>
      <c r="E1680" s="1">
        <v>43.52</v>
      </c>
      <c r="F1680" s="1">
        <v>598.08450000000005</v>
      </c>
      <c r="H1680" s="1">
        <v>43.52</v>
      </c>
      <c r="I1680" s="1">
        <v>530.75229999999999</v>
      </c>
      <c r="K1680" s="1">
        <v>43.52</v>
      </c>
      <c r="L1680" s="1">
        <v>370.03910000000002</v>
      </c>
    </row>
    <row r="1681" spans="2:12" x14ac:dyDescent="0.25">
      <c r="B1681" s="1">
        <v>43.54</v>
      </c>
      <c r="C1681" s="1">
        <v>639.92070000000001</v>
      </c>
      <c r="E1681" s="1">
        <v>43.54</v>
      </c>
      <c r="F1681" s="1">
        <v>606.09810000000004</v>
      </c>
      <c r="H1681" s="1">
        <v>43.54</v>
      </c>
      <c r="I1681" s="1">
        <v>495.02460000000002</v>
      </c>
      <c r="K1681" s="1">
        <v>43.54</v>
      </c>
      <c r="L1681" s="1">
        <v>311.0034</v>
      </c>
    </row>
    <row r="1682" spans="2:12" x14ac:dyDescent="0.25">
      <c r="B1682" s="1">
        <v>43.56</v>
      </c>
      <c r="C1682" s="1">
        <v>614.67250000000001</v>
      </c>
      <c r="E1682" s="1">
        <v>43.56</v>
      </c>
      <c r="F1682" s="1">
        <v>638.58339999999998</v>
      </c>
      <c r="H1682" s="1">
        <v>43.56</v>
      </c>
      <c r="I1682" s="1">
        <v>494.00319999999999</v>
      </c>
      <c r="K1682" s="1">
        <v>43.56</v>
      </c>
      <c r="L1682" s="1">
        <v>318.78640000000001</v>
      </c>
    </row>
    <row r="1683" spans="2:12" x14ac:dyDescent="0.25">
      <c r="B1683" s="1">
        <v>43.58</v>
      </c>
      <c r="C1683" s="1">
        <v>643.50040000000001</v>
      </c>
      <c r="E1683" s="1">
        <v>43.58</v>
      </c>
      <c r="F1683" s="1">
        <v>602.44500000000005</v>
      </c>
      <c r="H1683" s="1">
        <v>43.58</v>
      </c>
      <c r="I1683" s="1">
        <v>506.46710000000002</v>
      </c>
      <c r="K1683" s="1">
        <v>43.58</v>
      </c>
      <c r="L1683" s="1">
        <v>306.97370000000001</v>
      </c>
    </row>
    <row r="1684" spans="2:12" x14ac:dyDescent="0.25">
      <c r="B1684" s="1">
        <v>43.6</v>
      </c>
      <c r="C1684" s="1">
        <v>654.11069999999995</v>
      </c>
      <c r="E1684" s="1">
        <v>43.6</v>
      </c>
      <c r="F1684" s="1">
        <v>610.54840000000002</v>
      </c>
      <c r="H1684" s="1">
        <v>43.6</v>
      </c>
      <c r="I1684" s="1">
        <v>522.02149999999995</v>
      </c>
      <c r="K1684" s="1">
        <v>43.6</v>
      </c>
      <c r="L1684" s="1">
        <v>312.82049999999998</v>
      </c>
    </row>
    <row r="1685" spans="2:12" x14ac:dyDescent="0.25">
      <c r="B1685" s="1">
        <v>43.62</v>
      </c>
      <c r="C1685" s="1">
        <v>681.76779999999997</v>
      </c>
      <c r="E1685" s="1">
        <v>43.62</v>
      </c>
      <c r="F1685" s="1">
        <v>621.99940000000004</v>
      </c>
      <c r="H1685" s="1">
        <v>43.62</v>
      </c>
      <c r="I1685" s="1">
        <v>518.38229999999999</v>
      </c>
      <c r="K1685" s="1">
        <v>43.62</v>
      </c>
      <c r="L1685" s="1">
        <v>322.29390000000001</v>
      </c>
    </row>
    <row r="1686" spans="2:12" x14ac:dyDescent="0.25">
      <c r="B1686" s="1">
        <v>43.64</v>
      </c>
      <c r="C1686" s="1">
        <v>637.70029999999997</v>
      </c>
      <c r="E1686" s="1">
        <v>43.64</v>
      </c>
      <c r="F1686" s="1">
        <v>612.07669999999996</v>
      </c>
      <c r="H1686" s="1">
        <v>43.64</v>
      </c>
      <c r="I1686" s="1">
        <v>483.29899999999998</v>
      </c>
      <c r="K1686" s="1">
        <v>43.64</v>
      </c>
      <c r="L1686" s="1">
        <v>332.67899999999997</v>
      </c>
    </row>
    <row r="1687" spans="2:12" x14ac:dyDescent="0.25">
      <c r="B1687" s="1">
        <v>43.66</v>
      </c>
      <c r="C1687" s="1">
        <v>609.01800000000003</v>
      </c>
      <c r="E1687" s="1">
        <v>43.66</v>
      </c>
      <c r="F1687" s="1">
        <v>604.57939999999996</v>
      </c>
      <c r="H1687" s="1">
        <v>43.66</v>
      </c>
      <c r="I1687" s="1">
        <v>519.44119999999998</v>
      </c>
      <c r="K1687" s="1">
        <v>43.66</v>
      </c>
      <c r="L1687" s="1">
        <v>330.93270000000001</v>
      </c>
    </row>
    <row r="1688" spans="2:12" x14ac:dyDescent="0.25">
      <c r="B1688" s="1">
        <v>43.68</v>
      </c>
      <c r="C1688" s="1">
        <v>590.98350000000005</v>
      </c>
      <c r="E1688" s="1">
        <v>43.68</v>
      </c>
      <c r="F1688" s="1">
        <v>610.83759999999995</v>
      </c>
      <c r="H1688" s="1">
        <v>43.68</v>
      </c>
      <c r="I1688" s="1">
        <v>529.85739999999998</v>
      </c>
      <c r="K1688" s="1">
        <v>43.68</v>
      </c>
      <c r="L1688" s="1">
        <v>309.63760000000002</v>
      </c>
    </row>
    <row r="1689" spans="2:12" x14ac:dyDescent="0.25">
      <c r="B1689" s="1">
        <v>43.7</v>
      </c>
      <c r="C1689" s="1">
        <v>593.16520000000003</v>
      </c>
      <c r="E1689" s="1">
        <v>43.7</v>
      </c>
      <c r="F1689" s="1">
        <v>596.73140000000001</v>
      </c>
      <c r="H1689" s="1">
        <v>43.7</v>
      </c>
      <c r="I1689" s="1">
        <v>510.5376</v>
      </c>
      <c r="K1689" s="1">
        <v>43.7</v>
      </c>
      <c r="L1689" s="1">
        <v>308.19299999999998</v>
      </c>
    </row>
    <row r="1690" spans="2:12" x14ac:dyDescent="0.25">
      <c r="B1690" s="1">
        <v>43.72</v>
      </c>
      <c r="C1690" s="1">
        <v>584.07849999999996</v>
      </c>
      <c r="E1690" s="1">
        <v>43.72</v>
      </c>
      <c r="F1690" s="1">
        <v>619.89859999999999</v>
      </c>
      <c r="H1690" s="1">
        <v>43.72</v>
      </c>
      <c r="I1690" s="1">
        <v>530.83960000000002</v>
      </c>
      <c r="K1690" s="1">
        <v>43.72</v>
      </c>
      <c r="L1690" s="1">
        <v>273.23599999999999</v>
      </c>
    </row>
    <row r="1691" spans="2:12" x14ac:dyDescent="0.25">
      <c r="B1691" s="1">
        <v>43.74</v>
      </c>
      <c r="C1691" s="1">
        <v>627.21389999999997</v>
      </c>
      <c r="E1691" s="1">
        <v>43.74</v>
      </c>
      <c r="F1691" s="1">
        <v>646.37189999999998</v>
      </c>
      <c r="H1691" s="1">
        <v>43.74</v>
      </c>
      <c r="I1691" s="1">
        <v>480.26080000000002</v>
      </c>
      <c r="K1691" s="1">
        <v>43.74</v>
      </c>
      <c r="L1691" s="1">
        <v>328.91030000000001</v>
      </c>
    </row>
    <row r="1692" spans="2:12" x14ac:dyDescent="0.25">
      <c r="B1692" s="1">
        <v>43.76</v>
      </c>
      <c r="C1692" s="1">
        <v>633.03409999999997</v>
      </c>
      <c r="E1692" s="1">
        <v>43.76</v>
      </c>
      <c r="F1692" s="1">
        <v>615.62139999999999</v>
      </c>
      <c r="H1692" s="1">
        <v>43.76</v>
      </c>
      <c r="I1692" s="1">
        <v>488.4427</v>
      </c>
      <c r="K1692" s="1">
        <v>43.76</v>
      </c>
      <c r="L1692" s="1">
        <v>337.59449999999998</v>
      </c>
    </row>
    <row r="1693" spans="2:12" x14ac:dyDescent="0.25">
      <c r="B1693" s="1">
        <v>43.78</v>
      </c>
      <c r="C1693" s="1">
        <v>611.38340000000005</v>
      </c>
      <c r="E1693" s="1">
        <v>43.78</v>
      </c>
      <c r="F1693" s="1">
        <v>615.73249999999996</v>
      </c>
      <c r="H1693" s="1">
        <v>43.78</v>
      </c>
      <c r="I1693" s="1">
        <v>448.93239999999997</v>
      </c>
      <c r="K1693" s="1">
        <v>43.78</v>
      </c>
      <c r="L1693" s="1">
        <v>330.93689999999998</v>
      </c>
    </row>
    <row r="1694" spans="2:12" x14ac:dyDescent="0.25">
      <c r="B1694" s="1">
        <v>43.8</v>
      </c>
      <c r="C1694" s="1">
        <v>593.20680000000004</v>
      </c>
      <c r="E1694" s="1">
        <v>43.8</v>
      </c>
      <c r="F1694" s="1">
        <v>625.13969999999995</v>
      </c>
      <c r="H1694" s="1">
        <v>43.8</v>
      </c>
      <c r="I1694" s="1">
        <v>438.69349999999997</v>
      </c>
      <c r="K1694" s="1">
        <v>43.8</v>
      </c>
      <c r="L1694" s="1">
        <v>315.84629999999999</v>
      </c>
    </row>
    <row r="1695" spans="2:12" x14ac:dyDescent="0.25">
      <c r="B1695" s="1">
        <v>43.82</v>
      </c>
      <c r="C1695" s="1">
        <v>588.04280000000006</v>
      </c>
      <c r="E1695" s="1">
        <v>43.82</v>
      </c>
      <c r="F1695" s="1">
        <v>605.55489999999998</v>
      </c>
      <c r="H1695" s="1">
        <v>43.82</v>
      </c>
      <c r="I1695" s="1">
        <v>470.70929999999998</v>
      </c>
      <c r="K1695" s="1">
        <v>43.82</v>
      </c>
      <c r="L1695" s="1">
        <v>343.01249999999999</v>
      </c>
    </row>
    <row r="1696" spans="2:12" x14ac:dyDescent="0.25">
      <c r="B1696" s="1">
        <v>43.84</v>
      </c>
      <c r="C1696" s="1">
        <v>579.9067</v>
      </c>
      <c r="E1696" s="1">
        <v>43.84</v>
      </c>
      <c r="F1696" s="1">
        <v>626.74350000000004</v>
      </c>
      <c r="H1696" s="1">
        <v>43.84</v>
      </c>
      <c r="I1696" s="1">
        <v>480.911</v>
      </c>
      <c r="K1696" s="1">
        <v>43.84</v>
      </c>
      <c r="L1696" s="1">
        <v>308.18130000000002</v>
      </c>
    </row>
    <row r="1697" spans="2:12" x14ac:dyDescent="0.25">
      <c r="B1697" s="1">
        <v>43.86</v>
      </c>
      <c r="C1697" s="1">
        <v>576.50160000000005</v>
      </c>
      <c r="E1697" s="1">
        <v>43.86</v>
      </c>
      <c r="F1697" s="1">
        <v>616.45060000000001</v>
      </c>
      <c r="H1697" s="1">
        <v>43.86</v>
      </c>
      <c r="I1697" s="1">
        <v>464.81560000000002</v>
      </c>
      <c r="K1697" s="1">
        <v>43.86</v>
      </c>
      <c r="L1697" s="1">
        <v>300.50560000000002</v>
      </c>
    </row>
    <row r="1698" spans="2:12" x14ac:dyDescent="0.25">
      <c r="B1698" s="1">
        <v>43.88</v>
      </c>
      <c r="C1698" s="1">
        <v>526.61429999999996</v>
      </c>
      <c r="E1698" s="1">
        <v>43.88</v>
      </c>
      <c r="F1698" s="1">
        <v>631.60500000000002</v>
      </c>
      <c r="H1698" s="1">
        <v>43.88</v>
      </c>
      <c r="I1698" s="1">
        <v>464.64729999999997</v>
      </c>
      <c r="K1698" s="1">
        <v>43.88</v>
      </c>
      <c r="L1698" s="1">
        <v>333.70740000000001</v>
      </c>
    </row>
    <row r="1699" spans="2:12" x14ac:dyDescent="0.25">
      <c r="B1699" s="1">
        <v>43.9</v>
      </c>
      <c r="C1699" s="1">
        <v>564.41489999999999</v>
      </c>
      <c r="E1699" s="1">
        <v>43.9</v>
      </c>
      <c r="F1699" s="1">
        <v>614.56500000000005</v>
      </c>
      <c r="H1699" s="1">
        <v>43.9</v>
      </c>
      <c r="I1699" s="1">
        <v>449.04930000000002</v>
      </c>
      <c r="K1699" s="1">
        <v>43.9</v>
      </c>
      <c r="L1699" s="1">
        <v>326.5283</v>
      </c>
    </row>
    <row r="1700" spans="2:12" x14ac:dyDescent="0.25">
      <c r="B1700" s="1">
        <v>43.92</v>
      </c>
      <c r="C1700" s="1">
        <v>559.91020000000003</v>
      </c>
      <c r="E1700" s="1">
        <v>43.92</v>
      </c>
      <c r="F1700" s="1">
        <v>603.29830000000004</v>
      </c>
      <c r="H1700" s="1">
        <v>43.92</v>
      </c>
      <c r="I1700" s="1">
        <v>471.50279999999998</v>
      </c>
      <c r="K1700" s="1">
        <v>43.92</v>
      </c>
      <c r="L1700" s="1">
        <v>327.99799999999999</v>
      </c>
    </row>
    <row r="1701" spans="2:12" x14ac:dyDescent="0.25">
      <c r="B1701" s="1">
        <v>43.94</v>
      </c>
      <c r="C1701" s="1">
        <v>565.0643</v>
      </c>
      <c r="E1701" s="1">
        <v>43.94</v>
      </c>
      <c r="F1701" s="1">
        <v>593.74149999999997</v>
      </c>
      <c r="H1701" s="1">
        <v>43.94</v>
      </c>
      <c r="I1701" s="1">
        <v>477.88119999999998</v>
      </c>
      <c r="K1701" s="1">
        <v>43.94</v>
      </c>
      <c r="L1701" s="1">
        <v>319.57240000000002</v>
      </c>
    </row>
    <row r="1702" spans="2:12" x14ac:dyDescent="0.25">
      <c r="B1702" s="1">
        <v>43.96</v>
      </c>
      <c r="C1702" s="1">
        <v>541.74779999999998</v>
      </c>
      <c r="E1702" s="1">
        <v>43.96</v>
      </c>
      <c r="F1702" s="1">
        <v>643.65290000000005</v>
      </c>
      <c r="H1702" s="1">
        <v>43.96</v>
      </c>
      <c r="I1702" s="1">
        <v>475.2704</v>
      </c>
      <c r="K1702" s="1">
        <v>43.96</v>
      </c>
      <c r="L1702" s="1">
        <v>354.12479999999999</v>
      </c>
    </row>
    <row r="1703" spans="2:12" x14ac:dyDescent="0.25">
      <c r="B1703" s="1">
        <v>43.98</v>
      </c>
      <c r="C1703" s="1">
        <v>563.13400000000001</v>
      </c>
      <c r="E1703" s="1">
        <v>43.98</v>
      </c>
      <c r="F1703" s="1">
        <v>625.54539999999997</v>
      </c>
      <c r="H1703" s="1">
        <v>43.98</v>
      </c>
      <c r="I1703" s="1">
        <v>469.26839999999999</v>
      </c>
      <c r="K1703" s="1">
        <v>43.98</v>
      </c>
      <c r="L1703" s="1">
        <v>335.5378</v>
      </c>
    </row>
    <row r="1704" spans="2:12" x14ac:dyDescent="0.25">
      <c r="B1704" s="1">
        <v>44</v>
      </c>
      <c r="C1704" s="1">
        <v>572.84780000000001</v>
      </c>
      <c r="E1704" s="1">
        <v>44</v>
      </c>
      <c r="F1704" s="1">
        <v>630.49570000000006</v>
      </c>
      <c r="H1704" s="1">
        <v>44</v>
      </c>
      <c r="I1704" s="1">
        <v>462.9239</v>
      </c>
      <c r="K1704" s="1">
        <v>44</v>
      </c>
      <c r="L1704" s="1">
        <v>326.76139999999998</v>
      </c>
    </row>
    <row r="1705" spans="2:12" x14ac:dyDescent="0.25">
      <c r="B1705" s="1">
        <v>44.02</v>
      </c>
      <c r="C1705" s="1">
        <v>551.92740000000003</v>
      </c>
      <c r="E1705" s="1">
        <v>44.02</v>
      </c>
      <c r="F1705" s="1">
        <v>620.55060000000003</v>
      </c>
      <c r="H1705" s="1">
        <v>44.02</v>
      </c>
      <c r="I1705" s="1">
        <v>437.82170000000002</v>
      </c>
      <c r="K1705" s="1">
        <v>44.02</v>
      </c>
      <c r="L1705" s="1">
        <v>334.834</v>
      </c>
    </row>
    <row r="1706" spans="2:12" x14ac:dyDescent="0.25">
      <c r="B1706" s="1">
        <v>44.04</v>
      </c>
      <c r="C1706" s="1">
        <v>550.45119999999997</v>
      </c>
      <c r="E1706" s="1">
        <v>44.04</v>
      </c>
      <c r="F1706" s="1">
        <v>632.13699999999994</v>
      </c>
      <c r="H1706" s="1">
        <v>44.04</v>
      </c>
      <c r="I1706" s="1">
        <v>496.56470000000002</v>
      </c>
      <c r="K1706" s="1">
        <v>44.04</v>
      </c>
      <c r="L1706" s="1">
        <v>319.0018</v>
      </c>
    </row>
    <row r="1707" spans="2:12" x14ac:dyDescent="0.25">
      <c r="B1707" s="1">
        <v>44.06</v>
      </c>
      <c r="C1707" s="1">
        <v>564.54359999999997</v>
      </c>
      <c r="E1707" s="1">
        <v>44.06</v>
      </c>
      <c r="F1707" s="1">
        <v>620.12739999999997</v>
      </c>
      <c r="H1707" s="1">
        <v>44.06</v>
      </c>
      <c r="I1707" s="1">
        <v>475.30340000000001</v>
      </c>
      <c r="K1707" s="1">
        <v>44.06</v>
      </c>
      <c r="L1707" s="1">
        <v>339.09269999999998</v>
      </c>
    </row>
    <row r="1708" spans="2:12" x14ac:dyDescent="0.25">
      <c r="B1708" s="1">
        <v>44.08</v>
      </c>
      <c r="C1708" s="1">
        <v>558.84640000000002</v>
      </c>
      <c r="E1708" s="1">
        <v>44.08</v>
      </c>
      <c r="F1708" s="1">
        <v>608.57619999999997</v>
      </c>
      <c r="H1708" s="1">
        <v>44.08</v>
      </c>
      <c r="I1708" s="1">
        <v>442.53179999999998</v>
      </c>
      <c r="K1708" s="1">
        <v>44.08</v>
      </c>
      <c r="L1708" s="1">
        <v>331.48779999999999</v>
      </c>
    </row>
    <row r="1709" spans="2:12" x14ac:dyDescent="0.25">
      <c r="B1709" s="1">
        <v>44.1</v>
      </c>
      <c r="C1709" s="1">
        <v>555.75840000000005</v>
      </c>
      <c r="E1709" s="1">
        <v>44.1</v>
      </c>
      <c r="F1709" s="1">
        <v>620.32140000000004</v>
      </c>
      <c r="H1709" s="1">
        <v>44.1</v>
      </c>
      <c r="I1709" s="1">
        <v>446.98540000000003</v>
      </c>
      <c r="K1709" s="1">
        <v>44.1</v>
      </c>
      <c r="L1709" s="1">
        <v>333.99779999999998</v>
      </c>
    </row>
    <row r="1710" spans="2:12" x14ac:dyDescent="0.25">
      <c r="B1710" s="1">
        <v>44.12</v>
      </c>
      <c r="C1710" s="1">
        <v>552.90989999999999</v>
      </c>
      <c r="E1710" s="1">
        <v>44.12</v>
      </c>
      <c r="F1710" s="1">
        <v>588.1046</v>
      </c>
      <c r="H1710" s="1">
        <v>44.12</v>
      </c>
      <c r="I1710" s="1">
        <v>487.36860000000001</v>
      </c>
      <c r="K1710" s="1">
        <v>44.12</v>
      </c>
      <c r="L1710" s="1">
        <v>339.28429999999997</v>
      </c>
    </row>
    <row r="1711" spans="2:12" x14ac:dyDescent="0.25">
      <c r="B1711" s="1">
        <v>44.14</v>
      </c>
      <c r="C1711" s="1">
        <v>556.64959999999996</v>
      </c>
      <c r="E1711" s="1">
        <v>44.14</v>
      </c>
      <c r="F1711" s="1">
        <v>609.90589999999997</v>
      </c>
      <c r="H1711" s="1">
        <v>44.14</v>
      </c>
      <c r="I1711" s="1">
        <v>461.50459999999998</v>
      </c>
      <c r="K1711" s="1">
        <v>44.14</v>
      </c>
      <c r="L1711" s="1">
        <v>337.87819999999999</v>
      </c>
    </row>
    <row r="1712" spans="2:12" x14ac:dyDescent="0.25">
      <c r="B1712" s="1">
        <v>44.16</v>
      </c>
      <c r="C1712" s="1">
        <v>562.11680000000001</v>
      </c>
      <c r="E1712" s="1">
        <v>44.16</v>
      </c>
      <c r="F1712" s="1">
        <v>613.54930000000002</v>
      </c>
      <c r="H1712" s="1">
        <v>44.16</v>
      </c>
      <c r="I1712" s="1">
        <v>479.68349999999998</v>
      </c>
      <c r="K1712" s="1">
        <v>44.16</v>
      </c>
      <c r="L1712" s="1">
        <v>302.94850000000002</v>
      </c>
    </row>
    <row r="1713" spans="2:12" x14ac:dyDescent="0.25">
      <c r="B1713" s="1">
        <v>44.18</v>
      </c>
      <c r="C1713" s="1">
        <v>553.07510000000002</v>
      </c>
      <c r="E1713" s="1">
        <v>44.18</v>
      </c>
      <c r="F1713" s="1">
        <v>625.42780000000005</v>
      </c>
      <c r="H1713" s="1">
        <v>44.18</v>
      </c>
      <c r="I1713" s="1">
        <v>458.07319999999999</v>
      </c>
      <c r="K1713" s="1">
        <v>44.18</v>
      </c>
      <c r="L1713" s="1">
        <v>312.1182</v>
      </c>
    </row>
    <row r="1714" spans="2:12" x14ac:dyDescent="0.25">
      <c r="B1714" s="1">
        <v>44.2</v>
      </c>
      <c r="C1714" s="1">
        <v>517.1925</v>
      </c>
      <c r="E1714" s="1">
        <v>44.2</v>
      </c>
      <c r="F1714" s="1">
        <v>606.67589999999996</v>
      </c>
      <c r="H1714" s="1">
        <v>44.2</v>
      </c>
      <c r="I1714" s="1">
        <v>484.06079999999997</v>
      </c>
      <c r="K1714" s="1">
        <v>44.2</v>
      </c>
      <c r="L1714" s="1">
        <v>348.48219999999998</v>
      </c>
    </row>
    <row r="1715" spans="2:12" x14ac:dyDescent="0.25">
      <c r="B1715" s="1">
        <v>44.22</v>
      </c>
      <c r="C1715" s="1">
        <v>554.08929999999998</v>
      </c>
      <c r="E1715" s="1">
        <v>44.22</v>
      </c>
      <c r="F1715" s="1">
        <v>600.96889999999996</v>
      </c>
      <c r="H1715" s="1">
        <v>44.22</v>
      </c>
      <c r="I1715" s="1">
        <v>479.7072</v>
      </c>
      <c r="K1715" s="1">
        <v>44.22</v>
      </c>
      <c r="L1715" s="1">
        <v>309.64479999999998</v>
      </c>
    </row>
    <row r="1716" spans="2:12" x14ac:dyDescent="0.25">
      <c r="B1716" s="1">
        <v>44.24</v>
      </c>
      <c r="C1716" s="1">
        <v>526.36360000000002</v>
      </c>
      <c r="E1716" s="1">
        <v>44.24</v>
      </c>
      <c r="F1716" s="1">
        <v>597.99839999999995</v>
      </c>
      <c r="H1716" s="1">
        <v>44.24</v>
      </c>
      <c r="I1716" s="1">
        <v>477.68520000000001</v>
      </c>
      <c r="K1716" s="1">
        <v>44.24</v>
      </c>
      <c r="L1716" s="1">
        <v>321.29349999999999</v>
      </c>
    </row>
    <row r="1717" spans="2:12" x14ac:dyDescent="0.25">
      <c r="B1717" s="1">
        <v>44.26</v>
      </c>
      <c r="C1717" s="1">
        <v>562.77149999999995</v>
      </c>
      <c r="E1717" s="1">
        <v>44.26</v>
      </c>
      <c r="F1717" s="1">
        <v>624.58150000000001</v>
      </c>
      <c r="H1717" s="1">
        <v>44.26</v>
      </c>
      <c r="I1717" s="1">
        <v>429.72030000000001</v>
      </c>
      <c r="K1717" s="1">
        <v>44.26</v>
      </c>
      <c r="L1717" s="1">
        <v>331.4502</v>
      </c>
    </row>
    <row r="1718" spans="2:12" x14ac:dyDescent="0.25">
      <c r="B1718" s="1">
        <v>44.28</v>
      </c>
      <c r="C1718" s="1">
        <v>522.99929999999995</v>
      </c>
      <c r="E1718" s="1">
        <v>44.28</v>
      </c>
      <c r="F1718" s="1">
        <v>584.58330000000001</v>
      </c>
      <c r="H1718" s="1">
        <v>44.28</v>
      </c>
      <c r="I1718" s="1">
        <v>469.02949999999998</v>
      </c>
      <c r="K1718" s="1">
        <v>44.28</v>
      </c>
      <c r="L1718" s="1">
        <v>309.14530000000002</v>
      </c>
    </row>
    <row r="1719" spans="2:12" x14ac:dyDescent="0.25">
      <c r="B1719" s="1">
        <v>44.3</v>
      </c>
      <c r="C1719" s="1">
        <v>528.00459999999998</v>
      </c>
      <c r="E1719" s="1">
        <v>44.3</v>
      </c>
      <c r="F1719" s="1">
        <v>613.57429999999999</v>
      </c>
      <c r="H1719" s="1">
        <v>44.3</v>
      </c>
      <c r="I1719" s="1">
        <v>463.19060000000002</v>
      </c>
      <c r="K1719" s="1">
        <v>44.3</v>
      </c>
      <c r="L1719" s="1">
        <v>305.42910000000001</v>
      </c>
    </row>
    <row r="1720" spans="2:12" x14ac:dyDescent="0.25">
      <c r="B1720" s="1">
        <v>44.32</v>
      </c>
      <c r="C1720" s="1">
        <v>528.24429999999995</v>
      </c>
      <c r="E1720" s="1">
        <v>44.32</v>
      </c>
      <c r="F1720" s="1">
        <v>594.73109999999997</v>
      </c>
      <c r="H1720" s="1">
        <v>44.32</v>
      </c>
      <c r="I1720" s="1">
        <v>483.76979999999998</v>
      </c>
      <c r="K1720" s="1">
        <v>44.32</v>
      </c>
      <c r="L1720" s="1">
        <v>289.40440000000001</v>
      </c>
    </row>
    <row r="1721" spans="2:12" x14ac:dyDescent="0.25">
      <c r="B1721" s="1">
        <v>44.34</v>
      </c>
      <c r="C1721" s="1">
        <v>521.64970000000005</v>
      </c>
      <c r="E1721" s="1">
        <v>44.34</v>
      </c>
      <c r="F1721" s="1">
        <v>655.50310000000002</v>
      </c>
      <c r="H1721" s="1">
        <v>44.34</v>
      </c>
      <c r="I1721" s="1">
        <v>429.69729999999998</v>
      </c>
      <c r="K1721" s="1">
        <v>44.34</v>
      </c>
      <c r="L1721" s="1">
        <v>324.58909999999997</v>
      </c>
    </row>
    <row r="1722" spans="2:12" x14ac:dyDescent="0.25">
      <c r="B1722" s="1">
        <v>44.36</v>
      </c>
      <c r="C1722" s="1">
        <v>535.48940000000005</v>
      </c>
      <c r="E1722" s="1">
        <v>44.36</v>
      </c>
      <c r="F1722" s="1">
        <v>617.74009999999998</v>
      </c>
      <c r="H1722" s="1">
        <v>44.36</v>
      </c>
      <c r="I1722" s="1">
        <v>506.20530000000002</v>
      </c>
      <c r="K1722" s="1">
        <v>44.36</v>
      </c>
      <c r="L1722" s="1">
        <v>337.68950000000001</v>
      </c>
    </row>
    <row r="1723" spans="2:12" x14ac:dyDescent="0.25">
      <c r="B1723" s="1">
        <v>44.38</v>
      </c>
      <c r="C1723" s="1">
        <v>550.42849999999999</v>
      </c>
      <c r="E1723" s="1">
        <v>44.38</v>
      </c>
      <c r="F1723" s="1">
        <v>575.29740000000004</v>
      </c>
      <c r="H1723" s="1">
        <v>44.38</v>
      </c>
      <c r="I1723" s="1">
        <v>431.50009999999997</v>
      </c>
      <c r="K1723" s="1">
        <v>44.38</v>
      </c>
      <c r="L1723" s="1">
        <v>321.84410000000003</v>
      </c>
    </row>
    <row r="1724" spans="2:12" x14ac:dyDescent="0.25">
      <c r="B1724" s="1">
        <v>44.4</v>
      </c>
      <c r="C1724" s="1">
        <v>555.53440000000001</v>
      </c>
      <c r="E1724" s="1">
        <v>44.4</v>
      </c>
      <c r="F1724" s="1">
        <v>598.1549</v>
      </c>
      <c r="H1724" s="1">
        <v>44.4</v>
      </c>
      <c r="I1724" s="1">
        <v>463.541</v>
      </c>
      <c r="K1724" s="1">
        <v>44.4</v>
      </c>
      <c r="L1724" s="1">
        <v>322.39049999999997</v>
      </c>
    </row>
    <row r="1725" spans="2:12" x14ac:dyDescent="0.25">
      <c r="B1725" s="1">
        <v>44.42</v>
      </c>
      <c r="C1725" s="1">
        <v>524.76980000000003</v>
      </c>
      <c r="E1725" s="1">
        <v>44.42</v>
      </c>
      <c r="F1725" s="1">
        <v>626.36329999999998</v>
      </c>
      <c r="H1725" s="1">
        <v>44.42</v>
      </c>
      <c r="I1725" s="1">
        <v>450.51280000000003</v>
      </c>
      <c r="K1725" s="1">
        <v>44.42</v>
      </c>
      <c r="L1725" s="1">
        <v>308.36959999999999</v>
      </c>
    </row>
    <row r="1726" spans="2:12" x14ac:dyDescent="0.25">
      <c r="B1726" s="1">
        <v>44.44</v>
      </c>
      <c r="C1726" s="1">
        <v>548.76819999999998</v>
      </c>
      <c r="E1726" s="1">
        <v>44.44</v>
      </c>
      <c r="F1726" s="1">
        <v>587.47850000000005</v>
      </c>
      <c r="H1726" s="1">
        <v>44.44</v>
      </c>
      <c r="I1726" s="1">
        <v>423.13659999999999</v>
      </c>
      <c r="K1726" s="1">
        <v>44.44</v>
      </c>
      <c r="L1726" s="1">
        <v>335.51479999999998</v>
      </c>
    </row>
    <row r="1727" spans="2:12" x14ac:dyDescent="0.25">
      <c r="B1727" s="1">
        <v>44.46</v>
      </c>
      <c r="C1727" s="1">
        <v>508.47160000000002</v>
      </c>
      <c r="E1727" s="1">
        <v>44.46</v>
      </c>
      <c r="F1727" s="1">
        <v>645.54010000000005</v>
      </c>
      <c r="H1727" s="1">
        <v>44.46</v>
      </c>
      <c r="I1727" s="1">
        <v>469.34780000000001</v>
      </c>
      <c r="K1727" s="1">
        <v>44.46</v>
      </c>
      <c r="L1727" s="1">
        <v>324.83370000000002</v>
      </c>
    </row>
    <row r="1728" spans="2:12" x14ac:dyDescent="0.25">
      <c r="B1728" s="1">
        <v>44.48</v>
      </c>
      <c r="C1728" s="1">
        <v>480.24299999999999</v>
      </c>
      <c r="E1728" s="1">
        <v>44.48</v>
      </c>
      <c r="F1728" s="1">
        <v>621.18269999999995</v>
      </c>
      <c r="H1728" s="1">
        <v>44.48</v>
      </c>
      <c r="I1728" s="1">
        <v>472.70389999999998</v>
      </c>
      <c r="K1728" s="1">
        <v>44.48</v>
      </c>
      <c r="L1728" s="1">
        <v>300.45190000000002</v>
      </c>
    </row>
    <row r="1729" spans="2:12" x14ac:dyDescent="0.25">
      <c r="B1729" s="1">
        <v>44.5</v>
      </c>
      <c r="C1729" s="1">
        <v>490.52850000000001</v>
      </c>
      <c r="E1729" s="1">
        <v>44.5</v>
      </c>
      <c r="F1729" s="1">
        <v>595.64840000000004</v>
      </c>
      <c r="H1729" s="1">
        <v>44.5</v>
      </c>
      <c r="I1729" s="1">
        <v>438.00959999999998</v>
      </c>
      <c r="K1729" s="1">
        <v>44.5</v>
      </c>
      <c r="L1729" s="1">
        <v>310.68259999999998</v>
      </c>
    </row>
    <row r="1730" spans="2:12" x14ac:dyDescent="0.25">
      <c r="B1730" s="1">
        <v>44.52</v>
      </c>
      <c r="C1730" s="1">
        <v>520.11080000000004</v>
      </c>
      <c r="E1730" s="1">
        <v>44.52</v>
      </c>
      <c r="F1730" s="1">
        <v>549.10149999999999</v>
      </c>
      <c r="H1730" s="1">
        <v>44.52</v>
      </c>
      <c r="I1730" s="1">
        <v>459.59879999999998</v>
      </c>
      <c r="K1730" s="1">
        <v>44.52</v>
      </c>
      <c r="L1730" s="1">
        <v>286.9581</v>
      </c>
    </row>
    <row r="1731" spans="2:12" x14ac:dyDescent="0.25">
      <c r="B1731" s="1">
        <v>44.54</v>
      </c>
      <c r="C1731" s="1">
        <v>557.05160000000001</v>
      </c>
      <c r="E1731" s="1">
        <v>44.54</v>
      </c>
      <c r="F1731" s="1">
        <v>594.87519999999995</v>
      </c>
      <c r="H1731" s="1">
        <v>44.54</v>
      </c>
      <c r="I1731" s="1">
        <v>456.95049999999998</v>
      </c>
      <c r="K1731" s="1">
        <v>44.54</v>
      </c>
      <c r="L1731" s="1">
        <v>292.447</v>
      </c>
    </row>
    <row r="1732" spans="2:12" x14ac:dyDescent="0.25">
      <c r="B1732" s="1">
        <v>44.56</v>
      </c>
      <c r="C1732" s="1">
        <v>559.78359999999998</v>
      </c>
      <c r="E1732" s="1">
        <v>44.56</v>
      </c>
      <c r="F1732" s="1">
        <v>611.2079</v>
      </c>
      <c r="H1732" s="1">
        <v>44.56</v>
      </c>
      <c r="I1732" s="1">
        <v>480.35120000000001</v>
      </c>
      <c r="K1732" s="1">
        <v>44.56</v>
      </c>
      <c r="L1732" s="1">
        <v>298.79689999999999</v>
      </c>
    </row>
    <row r="1733" spans="2:12" x14ac:dyDescent="0.25">
      <c r="B1733" s="1">
        <v>44.58</v>
      </c>
      <c r="C1733" s="1">
        <v>502.53210000000001</v>
      </c>
      <c r="E1733" s="1">
        <v>44.58</v>
      </c>
      <c r="F1733" s="1">
        <v>566.5471</v>
      </c>
      <c r="H1733" s="1">
        <v>44.58</v>
      </c>
      <c r="I1733" s="1">
        <v>467.86329999999998</v>
      </c>
      <c r="K1733" s="1">
        <v>44.58</v>
      </c>
      <c r="L1733" s="1">
        <v>321.20139999999998</v>
      </c>
    </row>
    <row r="1734" spans="2:12" x14ac:dyDescent="0.25">
      <c r="B1734" s="1">
        <v>44.6</v>
      </c>
      <c r="C1734" s="1">
        <v>492.9486</v>
      </c>
      <c r="E1734" s="1">
        <v>44.6</v>
      </c>
      <c r="F1734" s="1">
        <v>603.58219999999994</v>
      </c>
      <c r="H1734" s="1">
        <v>44.6</v>
      </c>
      <c r="I1734" s="1">
        <v>487.1968</v>
      </c>
      <c r="K1734" s="1">
        <v>44.6</v>
      </c>
      <c r="L1734" s="1">
        <v>323.03230000000002</v>
      </c>
    </row>
    <row r="1735" spans="2:12" x14ac:dyDescent="0.25">
      <c r="B1735" s="1">
        <v>44.62</v>
      </c>
      <c r="C1735" s="1">
        <v>529.36419999999998</v>
      </c>
      <c r="E1735" s="1">
        <v>44.62</v>
      </c>
      <c r="F1735" s="1">
        <v>600.96320000000003</v>
      </c>
      <c r="H1735" s="1">
        <v>44.62</v>
      </c>
      <c r="I1735" s="1">
        <v>488.40980000000002</v>
      </c>
      <c r="K1735" s="1">
        <v>44.62</v>
      </c>
      <c r="L1735" s="1">
        <v>292.01900000000001</v>
      </c>
    </row>
    <row r="1736" spans="2:12" x14ac:dyDescent="0.25">
      <c r="B1736" s="1">
        <v>44.64</v>
      </c>
      <c r="C1736" s="1">
        <v>494.00869999999998</v>
      </c>
      <c r="E1736" s="1">
        <v>44.64</v>
      </c>
      <c r="F1736" s="1">
        <v>610.52440000000001</v>
      </c>
      <c r="H1736" s="1">
        <v>44.64</v>
      </c>
      <c r="I1736" s="1">
        <v>453.17250000000001</v>
      </c>
      <c r="K1736" s="1">
        <v>44.64</v>
      </c>
      <c r="L1736" s="1">
        <v>307.84269999999998</v>
      </c>
    </row>
    <row r="1737" spans="2:12" x14ac:dyDescent="0.25">
      <c r="B1737" s="1">
        <v>44.66</v>
      </c>
      <c r="C1737" s="1">
        <v>519.44240000000002</v>
      </c>
      <c r="E1737" s="1">
        <v>44.66</v>
      </c>
      <c r="F1737" s="1">
        <v>585.01229999999998</v>
      </c>
      <c r="H1737" s="1">
        <v>44.66</v>
      </c>
      <c r="I1737" s="1">
        <v>430.84449999999998</v>
      </c>
      <c r="K1737" s="1">
        <v>44.66</v>
      </c>
      <c r="L1737" s="1">
        <v>313.59989999999999</v>
      </c>
    </row>
    <row r="1738" spans="2:12" x14ac:dyDescent="0.25">
      <c r="B1738" s="1">
        <v>44.68</v>
      </c>
      <c r="C1738" s="1">
        <v>540.18520000000001</v>
      </c>
      <c r="E1738" s="1">
        <v>44.68</v>
      </c>
      <c r="F1738" s="1">
        <v>622.9864</v>
      </c>
      <c r="H1738" s="1">
        <v>44.68</v>
      </c>
      <c r="I1738" s="1">
        <v>423.78519999999997</v>
      </c>
      <c r="K1738" s="1">
        <v>44.68</v>
      </c>
      <c r="L1738" s="1">
        <v>301.70979999999997</v>
      </c>
    </row>
    <row r="1739" spans="2:12" x14ac:dyDescent="0.25">
      <c r="B1739" s="1">
        <v>44.7</v>
      </c>
      <c r="C1739" s="1">
        <v>551.91849999999999</v>
      </c>
      <c r="E1739" s="1">
        <v>44.7</v>
      </c>
      <c r="F1739" s="1">
        <v>639.42460000000005</v>
      </c>
      <c r="H1739" s="1">
        <v>44.7</v>
      </c>
      <c r="I1739" s="1">
        <v>463.9434</v>
      </c>
      <c r="K1739" s="1">
        <v>44.7</v>
      </c>
      <c r="L1739" s="1">
        <v>315.28039999999999</v>
      </c>
    </row>
    <row r="1740" spans="2:12" x14ac:dyDescent="0.25">
      <c r="B1740" s="1">
        <v>44.72</v>
      </c>
      <c r="C1740" s="1">
        <v>523.82860000000005</v>
      </c>
      <c r="E1740" s="1">
        <v>44.72</v>
      </c>
      <c r="F1740" s="1">
        <v>630.57370000000003</v>
      </c>
      <c r="H1740" s="1">
        <v>44.72</v>
      </c>
      <c r="I1740" s="1">
        <v>426.0668</v>
      </c>
      <c r="K1740" s="1">
        <v>44.72</v>
      </c>
      <c r="L1740" s="1">
        <v>304.40699999999998</v>
      </c>
    </row>
    <row r="1741" spans="2:12" x14ac:dyDescent="0.25">
      <c r="B1741" s="1">
        <v>44.74</v>
      </c>
      <c r="C1741" s="1">
        <v>476.84640000000002</v>
      </c>
      <c r="E1741" s="1">
        <v>44.74</v>
      </c>
      <c r="F1741" s="1">
        <v>623.70320000000004</v>
      </c>
      <c r="H1741" s="1">
        <v>44.74</v>
      </c>
      <c r="I1741" s="1">
        <v>427.38639999999998</v>
      </c>
      <c r="K1741" s="1">
        <v>44.74</v>
      </c>
      <c r="L1741" s="1">
        <v>298.2235</v>
      </c>
    </row>
    <row r="1742" spans="2:12" x14ac:dyDescent="0.25">
      <c r="B1742" s="1">
        <v>44.76</v>
      </c>
      <c r="C1742" s="1">
        <v>510.16079999999999</v>
      </c>
      <c r="E1742" s="1">
        <v>44.76</v>
      </c>
      <c r="F1742" s="1">
        <v>614.47990000000004</v>
      </c>
      <c r="H1742" s="1">
        <v>44.76</v>
      </c>
      <c r="I1742" s="1">
        <v>474.49990000000003</v>
      </c>
      <c r="K1742" s="1">
        <v>44.76</v>
      </c>
      <c r="L1742" s="1">
        <v>326.54270000000002</v>
      </c>
    </row>
    <row r="1743" spans="2:12" x14ac:dyDescent="0.25">
      <c r="B1743" s="1">
        <v>44.78</v>
      </c>
      <c r="C1743" s="1">
        <v>517.14369999999997</v>
      </c>
      <c r="E1743" s="1">
        <v>44.78</v>
      </c>
      <c r="F1743" s="1">
        <v>589.63440000000003</v>
      </c>
      <c r="H1743" s="1">
        <v>44.78</v>
      </c>
      <c r="I1743" s="1">
        <v>471.97640000000001</v>
      </c>
      <c r="K1743" s="1">
        <v>44.78</v>
      </c>
      <c r="L1743" s="1">
        <v>318.68520000000001</v>
      </c>
    </row>
    <row r="1744" spans="2:12" x14ac:dyDescent="0.25">
      <c r="B1744" s="1">
        <v>44.8</v>
      </c>
      <c r="C1744" s="1">
        <v>482.37520000000001</v>
      </c>
      <c r="E1744" s="1">
        <v>44.8</v>
      </c>
      <c r="F1744" s="1">
        <v>604.69370000000004</v>
      </c>
      <c r="H1744" s="1">
        <v>44.8</v>
      </c>
      <c r="I1744" s="1">
        <v>419.93990000000002</v>
      </c>
      <c r="K1744" s="1">
        <v>44.8</v>
      </c>
      <c r="L1744" s="1">
        <v>347.50020000000001</v>
      </c>
    </row>
    <row r="1745" spans="2:12" x14ac:dyDescent="0.25">
      <c r="B1745" s="1">
        <v>44.82</v>
      </c>
      <c r="C1745" s="1">
        <v>530.25819999999999</v>
      </c>
      <c r="E1745" s="1">
        <v>44.82</v>
      </c>
      <c r="F1745" s="1">
        <v>588.63430000000005</v>
      </c>
      <c r="H1745" s="1">
        <v>44.82</v>
      </c>
      <c r="I1745" s="1">
        <v>429.14949999999999</v>
      </c>
      <c r="K1745" s="1">
        <v>44.82</v>
      </c>
      <c r="L1745" s="1">
        <v>347.14109999999999</v>
      </c>
    </row>
    <row r="1746" spans="2:12" x14ac:dyDescent="0.25">
      <c r="B1746" s="1">
        <v>44.84</v>
      </c>
      <c r="C1746" s="1">
        <v>516.62350000000004</v>
      </c>
      <c r="E1746" s="1">
        <v>44.84</v>
      </c>
      <c r="F1746" s="1">
        <v>585.61059999999998</v>
      </c>
      <c r="H1746" s="1">
        <v>44.84</v>
      </c>
      <c r="I1746" s="1">
        <v>439.12720000000002</v>
      </c>
      <c r="K1746" s="1">
        <v>44.84</v>
      </c>
      <c r="L1746" s="1">
        <v>294.93740000000003</v>
      </c>
    </row>
    <row r="1747" spans="2:12" x14ac:dyDescent="0.25">
      <c r="B1747" s="1">
        <v>44.86</v>
      </c>
      <c r="C1747" s="1">
        <v>515.51099999999997</v>
      </c>
      <c r="E1747" s="1">
        <v>44.86</v>
      </c>
      <c r="F1747" s="1">
        <v>635.11030000000005</v>
      </c>
      <c r="H1747" s="1">
        <v>44.86</v>
      </c>
      <c r="I1747" s="1">
        <v>417.08940000000001</v>
      </c>
      <c r="K1747" s="1">
        <v>44.86</v>
      </c>
      <c r="L1747" s="1">
        <v>295.24110000000002</v>
      </c>
    </row>
    <row r="1748" spans="2:12" x14ac:dyDescent="0.25">
      <c r="B1748" s="1">
        <v>44.88</v>
      </c>
      <c r="C1748" s="1">
        <v>515.56449999999995</v>
      </c>
      <c r="E1748" s="1">
        <v>44.88</v>
      </c>
      <c r="F1748" s="1">
        <v>616.62369999999999</v>
      </c>
      <c r="H1748" s="1">
        <v>44.88</v>
      </c>
      <c r="I1748" s="1">
        <v>415.13260000000002</v>
      </c>
      <c r="K1748" s="1">
        <v>44.88</v>
      </c>
      <c r="L1748" s="1">
        <v>326.77690000000001</v>
      </c>
    </row>
    <row r="1749" spans="2:12" x14ac:dyDescent="0.25">
      <c r="B1749" s="1">
        <v>44.9</v>
      </c>
      <c r="C1749" s="1">
        <v>483.50749999999999</v>
      </c>
      <c r="E1749" s="1">
        <v>44.9</v>
      </c>
      <c r="F1749" s="1">
        <v>659.96289999999999</v>
      </c>
      <c r="H1749" s="1">
        <v>44.9</v>
      </c>
      <c r="I1749" s="1">
        <v>452.90429999999998</v>
      </c>
      <c r="K1749" s="1">
        <v>44.9</v>
      </c>
      <c r="L1749" s="1">
        <v>321.56950000000001</v>
      </c>
    </row>
    <row r="1750" spans="2:12" x14ac:dyDescent="0.25">
      <c r="B1750" s="1">
        <v>44.92</v>
      </c>
      <c r="C1750" s="1">
        <v>503.27690000000001</v>
      </c>
      <c r="E1750" s="1">
        <v>44.92</v>
      </c>
      <c r="F1750" s="1">
        <v>621.61509999999998</v>
      </c>
      <c r="H1750" s="1">
        <v>44.92</v>
      </c>
      <c r="I1750" s="1">
        <v>423.41300000000001</v>
      </c>
      <c r="K1750" s="1">
        <v>44.92</v>
      </c>
      <c r="L1750" s="1">
        <v>314.11399999999998</v>
      </c>
    </row>
    <row r="1751" spans="2:12" x14ac:dyDescent="0.25">
      <c r="B1751" s="1">
        <v>44.94</v>
      </c>
      <c r="C1751" s="1">
        <v>494.2183</v>
      </c>
      <c r="E1751" s="1">
        <v>44.94</v>
      </c>
      <c r="F1751" s="1">
        <v>624.5702</v>
      </c>
      <c r="H1751" s="1">
        <v>44.94</v>
      </c>
      <c r="I1751" s="1">
        <v>436.24919999999997</v>
      </c>
      <c r="K1751" s="1">
        <v>44.94</v>
      </c>
      <c r="L1751" s="1">
        <v>314.34300000000002</v>
      </c>
    </row>
    <row r="1752" spans="2:12" x14ac:dyDescent="0.25">
      <c r="B1752" s="1">
        <v>44.96</v>
      </c>
      <c r="C1752" s="1">
        <v>526.92470000000003</v>
      </c>
      <c r="E1752" s="1">
        <v>44.96</v>
      </c>
      <c r="F1752" s="1">
        <v>618.19659999999999</v>
      </c>
      <c r="H1752" s="1">
        <v>44.96</v>
      </c>
      <c r="I1752" s="1">
        <v>452.75360000000001</v>
      </c>
      <c r="K1752" s="1">
        <v>44.96</v>
      </c>
      <c r="L1752" s="1">
        <v>318.1866</v>
      </c>
    </row>
    <row r="1753" spans="2:12" x14ac:dyDescent="0.25">
      <c r="B1753" s="1">
        <v>44.98</v>
      </c>
      <c r="C1753" s="1">
        <v>499.02030000000002</v>
      </c>
      <c r="E1753" s="1">
        <v>44.98</v>
      </c>
      <c r="F1753" s="1">
        <v>662.22429999999997</v>
      </c>
      <c r="H1753" s="1">
        <v>44.98</v>
      </c>
      <c r="I1753" s="1">
        <v>470.9982</v>
      </c>
      <c r="K1753" s="1">
        <v>44.98</v>
      </c>
      <c r="L1753" s="1">
        <v>302.06630000000001</v>
      </c>
    </row>
    <row r="1754" spans="2:12" x14ac:dyDescent="0.25">
      <c r="B1754" s="1">
        <v>45</v>
      </c>
      <c r="C1754" s="1">
        <v>482.05950000000001</v>
      </c>
      <c r="E1754" s="1">
        <v>45</v>
      </c>
      <c r="F1754" s="1">
        <v>585.15030000000002</v>
      </c>
      <c r="H1754" s="1">
        <v>45</v>
      </c>
      <c r="I1754" s="1">
        <v>457.45370000000003</v>
      </c>
      <c r="K1754" s="1">
        <v>45</v>
      </c>
      <c r="L1754" s="1">
        <v>338.14249999999998</v>
      </c>
    </row>
    <row r="1755" spans="2:12" x14ac:dyDescent="0.25">
      <c r="B1755" s="1">
        <v>45.02</v>
      </c>
      <c r="C1755" s="1">
        <v>482.79730000000001</v>
      </c>
      <c r="E1755" s="1">
        <v>45.02</v>
      </c>
      <c r="F1755" s="1">
        <v>622.56169999999997</v>
      </c>
      <c r="H1755" s="1">
        <v>45.02</v>
      </c>
      <c r="I1755" s="1">
        <v>481.02800000000002</v>
      </c>
      <c r="K1755" s="1">
        <v>45.02</v>
      </c>
      <c r="L1755" s="1">
        <v>323.63</v>
      </c>
    </row>
    <row r="1756" spans="2:12" x14ac:dyDescent="0.25">
      <c r="B1756" s="1">
        <v>45.04</v>
      </c>
      <c r="C1756" s="1">
        <v>526.35860000000002</v>
      </c>
      <c r="E1756" s="1">
        <v>45.04</v>
      </c>
      <c r="F1756" s="1">
        <v>593.86630000000002</v>
      </c>
      <c r="H1756" s="1">
        <v>45.04</v>
      </c>
      <c r="I1756" s="1">
        <v>445.97320000000002</v>
      </c>
      <c r="K1756" s="1">
        <v>45.04</v>
      </c>
      <c r="L1756" s="1">
        <v>302.255</v>
      </c>
    </row>
    <row r="1757" spans="2:12" x14ac:dyDescent="0.25">
      <c r="B1757" s="1">
        <v>45.06</v>
      </c>
      <c r="C1757" s="1">
        <v>482.02679999999998</v>
      </c>
      <c r="E1757" s="1">
        <v>45.06</v>
      </c>
      <c r="F1757" s="1">
        <v>584.37289999999996</v>
      </c>
      <c r="H1757" s="1">
        <v>45.06</v>
      </c>
      <c r="I1757" s="1">
        <v>428.88529999999997</v>
      </c>
      <c r="K1757" s="1">
        <v>45.06</v>
      </c>
      <c r="L1757" s="1">
        <v>303.88869999999997</v>
      </c>
    </row>
    <row r="1758" spans="2:12" x14ac:dyDescent="0.25">
      <c r="B1758" s="1">
        <v>45.08</v>
      </c>
      <c r="C1758" s="1">
        <v>518.82510000000002</v>
      </c>
      <c r="E1758" s="1">
        <v>45.08</v>
      </c>
      <c r="F1758" s="1">
        <v>590.82560000000001</v>
      </c>
      <c r="H1758" s="1">
        <v>45.08</v>
      </c>
      <c r="I1758" s="1">
        <v>435.63709999999998</v>
      </c>
      <c r="K1758" s="1">
        <v>45.08</v>
      </c>
      <c r="L1758" s="1">
        <v>307.79349999999999</v>
      </c>
    </row>
    <row r="1759" spans="2:12" x14ac:dyDescent="0.25">
      <c r="B1759" s="1">
        <v>45.1</v>
      </c>
      <c r="C1759" s="1">
        <v>517.87990000000002</v>
      </c>
      <c r="E1759" s="1">
        <v>45.1</v>
      </c>
      <c r="F1759" s="1">
        <v>603.37429999999995</v>
      </c>
      <c r="H1759" s="1">
        <v>45.1</v>
      </c>
      <c r="I1759" s="1">
        <v>467.91930000000002</v>
      </c>
      <c r="K1759" s="1">
        <v>45.1</v>
      </c>
      <c r="L1759" s="1">
        <v>340.87189999999998</v>
      </c>
    </row>
    <row r="1760" spans="2:12" x14ac:dyDescent="0.25">
      <c r="B1760" s="1">
        <v>45.12</v>
      </c>
      <c r="C1760" s="1">
        <v>491.32690000000002</v>
      </c>
      <c r="E1760" s="1">
        <v>45.12</v>
      </c>
      <c r="F1760" s="1">
        <v>583.8306</v>
      </c>
      <c r="H1760" s="1">
        <v>45.12</v>
      </c>
      <c r="I1760" s="1">
        <v>420.71539999999999</v>
      </c>
      <c r="K1760" s="1">
        <v>45.12</v>
      </c>
      <c r="L1760" s="1">
        <v>310.2663</v>
      </c>
    </row>
    <row r="1761" spans="2:12" x14ac:dyDescent="0.25">
      <c r="B1761" s="1">
        <v>45.14</v>
      </c>
      <c r="C1761" s="1">
        <v>516.00220000000002</v>
      </c>
      <c r="E1761" s="1">
        <v>45.14</v>
      </c>
      <c r="F1761" s="1">
        <v>616.62469999999996</v>
      </c>
      <c r="H1761" s="1">
        <v>45.14</v>
      </c>
      <c r="I1761" s="1">
        <v>449.67610000000002</v>
      </c>
      <c r="K1761" s="1">
        <v>45.14</v>
      </c>
      <c r="L1761" s="1">
        <v>318.94740000000002</v>
      </c>
    </row>
    <row r="1762" spans="2:12" x14ac:dyDescent="0.25">
      <c r="B1762" s="1">
        <v>45.16</v>
      </c>
      <c r="C1762" s="1">
        <v>450.96769999999998</v>
      </c>
      <c r="E1762" s="1">
        <v>45.16</v>
      </c>
      <c r="F1762" s="1">
        <v>557.77869999999996</v>
      </c>
      <c r="H1762" s="1">
        <v>45.16</v>
      </c>
      <c r="I1762" s="1">
        <v>443.7364</v>
      </c>
      <c r="K1762" s="1">
        <v>45.16</v>
      </c>
      <c r="L1762" s="1">
        <v>330.73559999999998</v>
      </c>
    </row>
    <row r="1763" spans="2:12" x14ac:dyDescent="0.25">
      <c r="B1763" s="1">
        <v>45.18</v>
      </c>
      <c r="C1763" s="1">
        <v>504.38209999999998</v>
      </c>
      <c r="E1763" s="1">
        <v>45.18</v>
      </c>
      <c r="F1763" s="1">
        <v>600.22500000000002</v>
      </c>
      <c r="H1763" s="1">
        <v>45.18</v>
      </c>
      <c r="I1763" s="1">
        <v>496.6266</v>
      </c>
      <c r="K1763" s="1">
        <v>45.18</v>
      </c>
      <c r="L1763" s="1">
        <v>311.09140000000002</v>
      </c>
    </row>
    <row r="1764" spans="2:12" x14ac:dyDescent="0.25">
      <c r="B1764" s="1">
        <v>45.2</v>
      </c>
      <c r="C1764" s="1">
        <v>482.07940000000002</v>
      </c>
      <c r="E1764" s="1">
        <v>45.2</v>
      </c>
      <c r="F1764" s="1">
        <v>622.34760000000006</v>
      </c>
      <c r="H1764" s="1">
        <v>45.2</v>
      </c>
      <c r="I1764" s="1">
        <v>500.02620000000002</v>
      </c>
      <c r="K1764" s="1">
        <v>45.2</v>
      </c>
      <c r="L1764" s="1">
        <v>319.64359999999999</v>
      </c>
    </row>
    <row r="1765" spans="2:12" x14ac:dyDescent="0.25">
      <c r="B1765" s="1">
        <v>45.22</v>
      </c>
      <c r="C1765" s="1">
        <v>474.63459999999998</v>
      </c>
      <c r="E1765" s="1">
        <v>45.22</v>
      </c>
      <c r="F1765" s="1">
        <v>593.72130000000004</v>
      </c>
      <c r="H1765" s="1">
        <v>45.22</v>
      </c>
      <c r="I1765" s="1">
        <v>482.7747</v>
      </c>
      <c r="K1765" s="1">
        <v>45.22</v>
      </c>
      <c r="L1765" s="1">
        <v>294.59399999999999</v>
      </c>
    </row>
    <row r="1766" spans="2:12" x14ac:dyDescent="0.25">
      <c r="B1766" s="1">
        <v>45.24</v>
      </c>
      <c r="C1766" s="1">
        <v>496.10719999999998</v>
      </c>
      <c r="E1766" s="1">
        <v>45.24</v>
      </c>
      <c r="F1766" s="1">
        <v>566.84619999999995</v>
      </c>
      <c r="H1766" s="1">
        <v>45.24</v>
      </c>
      <c r="I1766" s="1">
        <v>460.16340000000002</v>
      </c>
      <c r="K1766" s="1">
        <v>45.24</v>
      </c>
      <c r="L1766" s="1">
        <v>314.92790000000002</v>
      </c>
    </row>
    <row r="1767" spans="2:12" x14ac:dyDescent="0.25">
      <c r="B1767" s="1">
        <v>45.26</v>
      </c>
      <c r="C1767" s="1">
        <v>482.12060000000002</v>
      </c>
      <c r="E1767" s="1">
        <v>45.26</v>
      </c>
      <c r="F1767" s="1">
        <v>589.82939999999996</v>
      </c>
      <c r="H1767" s="1">
        <v>45.26</v>
      </c>
      <c r="I1767" s="1">
        <v>477.30029999999999</v>
      </c>
      <c r="K1767" s="1">
        <v>45.26</v>
      </c>
      <c r="L1767" s="1">
        <v>306.93770000000001</v>
      </c>
    </row>
    <row r="1768" spans="2:12" x14ac:dyDescent="0.25">
      <c r="B1768" s="1">
        <v>45.28</v>
      </c>
      <c r="C1768" s="1">
        <v>500.21589999999998</v>
      </c>
      <c r="E1768" s="1">
        <v>45.28</v>
      </c>
      <c r="F1768" s="1">
        <v>630.99260000000004</v>
      </c>
      <c r="H1768" s="1">
        <v>45.28</v>
      </c>
      <c r="I1768" s="1">
        <v>473.77199999999999</v>
      </c>
      <c r="K1768" s="1">
        <v>45.28</v>
      </c>
      <c r="L1768" s="1">
        <v>337.59190000000001</v>
      </c>
    </row>
    <row r="1769" spans="2:12" x14ac:dyDescent="0.25">
      <c r="B1769" s="1">
        <v>45.3</v>
      </c>
      <c r="C1769" s="1">
        <v>519.03200000000004</v>
      </c>
      <c r="E1769" s="1">
        <v>45.3</v>
      </c>
      <c r="F1769" s="1">
        <v>616.94280000000003</v>
      </c>
      <c r="H1769" s="1">
        <v>45.3</v>
      </c>
      <c r="I1769" s="1">
        <v>433.91269999999997</v>
      </c>
      <c r="K1769" s="1">
        <v>45.3</v>
      </c>
      <c r="L1769" s="1">
        <v>331.67540000000002</v>
      </c>
    </row>
    <row r="1770" spans="2:12" x14ac:dyDescent="0.25">
      <c r="B1770" s="1">
        <v>45.32</v>
      </c>
      <c r="C1770" s="1">
        <v>456.83229999999998</v>
      </c>
      <c r="E1770" s="1">
        <v>45.32</v>
      </c>
      <c r="F1770" s="1">
        <v>629.92399999999998</v>
      </c>
      <c r="H1770" s="1">
        <v>45.32</v>
      </c>
      <c r="I1770" s="1">
        <v>481.97469999999998</v>
      </c>
      <c r="K1770" s="1">
        <v>45.32</v>
      </c>
      <c r="L1770" s="1">
        <v>327.00799999999998</v>
      </c>
    </row>
    <row r="1771" spans="2:12" x14ac:dyDescent="0.25">
      <c r="B1771" s="1">
        <v>45.34</v>
      </c>
      <c r="C1771" s="1">
        <v>461.8116</v>
      </c>
      <c r="E1771" s="1">
        <v>45.34</v>
      </c>
      <c r="F1771" s="1">
        <v>579.34810000000004</v>
      </c>
      <c r="H1771" s="1">
        <v>45.34</v>
      </c>
      <c r="I1771" s="1">
        <v>486.5505</v>
      </c>
      <c r="K1771" s="1">
        <v>45.34</v>
      </c>
      <c r="L1771" s="1">
        <v>328.94139999999999</v>
      </c>
    </row>
    <row r="1772" spans="2:12" x14ac:dyDescent="0.25">
      <c r="B1772" s="1">
        <v>45.36</v>
      </c>
      <c r="C1772" s="1">
        <v>503.55720000000002</v>
      </c>
      <c r="E1772" s="1">
        <v>45.36</v>
      </c>
      <c r="F1772" s="1">
        <v>620.79729999999995</v>
      </c>
      <c r="H1772" s="1">
        <v>45.36</v>
      </c>
      <c r="I1772" s="1">
        <v>474.84269999999998</v>
      </c>
      <c r="K1772" s="1">
        <v>45.36</v>
      </c>
      <c r="L1772" s="1">
        <v>320.08300000000003</v>
      </c>
    </row>
    <row r="1773" spans="2:12" x14ac:dyDescent="0.25">
      <c r="B1773" s="1">
        <v>45.38</v>
      </c>
      <c r="C1773" s="1">
        <v>477.82260000000002</v>
      </c>
      <c r="E1773" s="1">
        <v>45.38</v>
      </c>
      <c r="F1773" s="1">
        <v>621.93010000000004</v>
      </c>
      <c r="H1773" s="1">
        <v>45.38</v>
      </c>
      <c r="I1773" s="1">
        <v>457.93270000000001</v>
      </c>
      <c r="K1773" s="1">
        <v>45.38</v>
      </c>
      <c r="L1773" s="1">
        <v>288.58600000000001</v>
      </c>
    </row>
    <row r="1774" spans="2:12" x14ac:dyDescent="0.25">
      <c r="B1774" s="1">
        <v>45.4</v>
      </c>
      <c r="C1774" s="1">
        <v>487.2876</v>
      </c>
      <c r="E1774" s="1">
        <v>45.4</v>
      </c>
      <c r="F1774" s="1">
        <v>588.52480000000003</v>
      </c>
      <c r="H1774" s="1">
        <v>45.4</v>
      </c>
      <c r="I1774" s="1">
        <v>432.17430000000002</v>
      </c>
      <c r="K1774" s="1">
        <v>45.4</v>
      </c>
      <c r="L1774" s="1">
        <v>307.89870000000002</v>
      </c>
    </row>
    <row r="1775" spans="2:12" x14ac:dyDescent="0.25">
      <c r="B1775" s="1">
        <v>45.42</v>
      </c>
      <c r="C1775" s="1">
        <v>513.28219999999999</v>
      </c>
      <c r="E1775" s="1">
        <v>45.42</v>
      </c>
      <c r="F1775" s="1">
        <v>631.02829999999994</v>
      </c>
      <c r="H1775" s="1">
        <v>45.42</v>
      </c>
      <c r="I1775" s="1">
        <v>482.4008</v>
      </c>
      <c r="K1775" s="1">
        <v>45.42</v>
      </c>
      <c r="L1775" s="1">
        <v>304.1164</v>
      </c>
    </row>
    <row r="1776" spans="2:12" x14ac:dyDescent="0.25">
      <c r="B1776" s="1">
        <v>45.44</v>
      </c>
      <c r="C1776" s="1">
        <v>507.78480000000002</v>
      </c>
      <c r="E1776" s="1">
        <v>45.44</v>
      </c>
      <c r="F1776" s="1">
        <v>615.65729999999996</v>
      </c>
      <c r="H1776" s="1">
        <v>45.44</v>
      </c>
      <c r="I1776" s="1">
        <v>446.64499999999998</v>
      </c>
      <c r="K1776" s="1">
        <v>45.44</v>
      </c>
      <c r="L1776" s="1">
        <v>321.10640000000001</v>
      </c>
    </row>
    <row r="1777" spans="2:12" x14ac:dyDescent="0.25">
      <c r="B1777" s="1">
        <v>45.46</v>
      </c>
      <c r="C1777" s="1">
        <v>455.03629999999998</v>
      </c>
      <c r="E1777" s="1">
        <v>45.46</v>
      </c>
      <c r="F1777" s="1">
        <v>651.88750000000005</v>
      </c>
      <c r="H1777" s="1">
        <v>45.46</v>
      </c>
      <c r="I1777" s="1">
        <v>446.19779999999997</v>
      </c>
      <c r="K1777" s="1">
        <v>45.46</v>
      </c>
      <c r="L1777" s="1">
        <v>363.23430000000002</v>
      </c>
    </row>
    <row r="1778" spans="2:12" x14ac:dyDescent="0.25">
      <c r="B1778" s="1">
        <v>45.48</v>
      </c>
      <c r="C1778" s="1">
        <v>447.42910000000001</v>
      </c>
      <c r="E1778" s="1">
        <v>45.48</v>
      </c>
      <c r="F1778" s="1">
        <v>622.18880000000001</v>
      </c>
      <c r="H1778" s="1">
        <v>45.48</v>
      </c>
      <c r="I1778" s="1">
        <v>488.8802</v>
      </c>
      <c r="K1778" s="1">
        <v>45.48</v>
      </c>
      <c r="L1778" s="1">
        <v>334.50420000000003</v>
      </c>
    </row>
    <row r="1779" spans="2:12" x14ac:dyDescent="0.25">
      <c r="B1779" s="1">
        <v>45.5</v>
      </c>
      <c r="C1779" s="1">
        <v>447.66239999999999</v>
      </c>
      <c r="E1779" s="1">
        <v>45.5</v>
      </c>
      <c r="F1779" s="1">
        <v>613.3931</v>
      </c>
      <c r="H1779" s="1">
        <v>45.5</v>
      </c>
      <c r="I1779" s="1">
        <v>472.06079999999997</v>
      </c>
      <c r="K1779" s="1">
        <v>45.5</v>
      </c>
      <c r="L1779" s="1">
        <v>362.84469999999999</v>
      </c>
    </row>
    <row r="1780" spans="2:12" x14ac:dyDescent="0.25">
      <c r="B1780" s="1">
        <v>45.52</v>
      </c>
      <c r="C1780" s="1">
        <v>481.69810000000001</v>
      </c>
      <c r="E1780" s="1">
        <v>45.52</v>
      </c>
      <c r="F1780" s="1">
        <v>594.83699999999999</v>
      </c>
      <c r="H1780" s="1">
        <v>45.52</v>
      </c>
      <c r="I1780" s="1">
        <v>467.81700000000001</v>
      </c>
      <c r="K1780" s="1">
        <v>45.52</v>
      </c>
      <c r="L1780" s="1">
        <v>322.21879999999999</v>
      </c>
    </row>
    <row r="1781" spans="2:12" x14ac:dyDescent="0.25">
      <c r="B1781" s="1">
        <v>45.54</v>
      </c>
      <c r="C1781" s="1">
        <v>522.11950000000002</v>
      </c>
      <c r="E1781" s="1">
        <v>45.54</v>
      </c>
      <c r="F1781" s="1">
        <v>609.90390000000002</v>
      </c>
      <c r="H1781" s="1">
        <v>45.54</v>
      </c>
      <c r="I1781" s="1">
        <v>456.22500000000002</v>
      </c>
      <c r="K1781" s="1">
        <v>45.54</v>
      </c>
      <c r="L1781" s="1">
        <v>328.38049999999998</v>
      </c>
    </row>
    <row r="1782" spans="2:12" x14ac:dyDescent="0.25">
      <c r="B1782" s="1">
        <v>45.56</v>
      </c>
      <c r="C1782" s="1">
        <v>479.75560000000002</v>
      </c>
      <c r="E1782" s="1">
        <v>45.56</v>
      </c>
      <c r="F1782" s="1">
        <v>614.2192</v>
      </c>
      <c r="H1782" s="1">
        <v>45.56</v>
      </c>
      <c r="I1782" s="1">
        <v>452.98680000000002</v>
      </c>
      <c r="K1782" s="1">
        <v>45.56</v>
      </c>
      <c r="L1782" s="1">
        <v>314.38099999999997</v>
      </c>
    </row>
    <row r="1783" spans="2:12" x14ac:dyDescent="0.25">
      <c r="B1783" s="1">
        <v>45.58</v>
      </c>
      <c r="C1783" s="1">
        <v>473.89879999999999</v>
      </c>
      <c r="E1783" s="1">
        <v>45.58</v>
      </c>
      <c r="F1783" s="1">
        <v>659.54459999999995</v>
      </c>
      <c r="H1783" s="1">
        <v>45.58</v>
      </c>
      <c r="I1783" s="1">
        <v>448.5872</v>
      </c>
      <c r="K1783" s="1">
        <v>45.58</v>
      </c>
      <c r="L1783" s="1">
        <v>322.27390000000003</v>
      </c>
    </row>
    <row r="1784" spans="2:12" x14ac:dyDescent="0.25">
      <c r="B1784" s="1">
        <v>45.6</v>
      </c>
      <c r="C1784" s="1">
        <v>481.4599</v>
      </c>
      <c r="E1784" s="1">
        <v>45.6</v>
      </c>
      <c r="F1784" s="1">
        <v>646.17049999999995</v>
      </c>
      <c r="H1784" s="1">
        <v>45.6</v>
      </c>
      <c r="I1784" s="1">
        <v>493.6859</v>
      </c>
      <c r="K1784" s="1">
        <v>45.6</v>
      </c>
      <c r="L1784" s="1">
        <v>335.60149999999999</v>
      </c>
    </row>
    <row r="1785" spans="2:12" x14ac:dyDescent="0.25">
      <c r="B1785" s="1">
        <v>45.62</v>
      </c>
      <c r="C1785" s="1">
        <v>481.67570000000001</v>
      </c>
      <c r="E1785" s="1">
        <v>45.62</v>
      </c>
      <c r="F1785" s="1">
        <v>685.98979999999995</v>
      </c>
      <c r="H1785" s="1">
        <v>45.62</v>
      </c>
      <c r="I1785" s="1">
        <v>464.72379999999998</v>
      </c>
      <c r="K1785" s="1">
        <v>45.62</v>
      </c>
      <c r="L1785" s="1">
        <v>302.6746</v>
      </c>
    </row>
    <row r="1786" spans="2:12" x14ac:dyDescent="0.25">
      <c r="B1786" s="1">
        <v>45.64</v>
      </c>
      <c r="C1786" s="1">
        <v>451.6814</v>
      </c>
      <c r="E1786" s="1">
        <v>45.64</v>
      </c>
      <c r="F1786" s="1">
        <v>626.57759999999996</v>
      </c>
      <c r="H1786" s="1">
        <v>45.64</v>
      </c>
      <c r="I1786" s="1">
        <v>457.93189999999998</v>
      </c>
      <c r="K1786" s="1">
        <v>45.64</v>
      </c>
      <c r="L1786" s="1">
        <v>323.11320000000001</v>
      </c>
    </row>
    <row r="1787" spans="2:12" x14ac:dyDescent="0.25">
      <c r="B1787" s="1">
        <v>45.66</v>
      </c>
      <c r="C1787" s="1">
        <v>462.05470000000003</v>
      </c>
      <c r="E1787" s="1">
        <v>45.66</v>
      </c>
      <c r="F1787" s="1">
        <v>663.07029999999997</v>
      </c>
      <c r="H1787" s="1">
        <v>45.66</v>
      </c>
      <c r="I1787" s="1">
        <v>458.72919999999999</v>
      </c>
      <c r="K1787" s="1">
        <v>45.66</v>
      </c>
      <c r="L1787" s="1">
        <v>321.35719999999998</v>
      </c>
    </row>
    <row r="1788" spans="2:12" x14ac:dyDescent="0.25">
      <c r="B1788" s="1">
        <v>45.68</v>
      </c>
      <c r="C1788" s="1">
        <v>451.45080000000002</v>
      </c>
      <c r="E1788" s="1">
        <v>45.68</v>
      </c>
      <c r="F1788" s="1">
        <v>658.01559999999995</v>
      </c>
      <c r="H1788" s="1">
        <v>45.68</v>
      </c>
      <c r="I1788" s="1">
        <v>474.4975</v>
      </c>
      <c r="K1788" s="1">
        <v>45.68</v>
      </c>
      <c r="L1788" s="1">
        <v>318.55349999999999</v>
      </c>
    </row>
    <row r="1789" spans="2:12" x14ac:dyDescent="0.25">
      <c r="B1789" s="1">
        <v>45.7</v>
      </c>
      <c r="C1789" s="1">
        <v>484.13920000000002</v>
      </c>
      <c r="E1789" s="1">
        <v>45.7</v>
      </c>
      <c r="F1789" s="1">
        <v>634.31209999999999</v>
      </c>
      <c r="H1789" s="1">
        <v>45.7</v>
      </c>
      <c r="I1789" s="1">
        <v>478.65440000000001</v>
      </c>
      <c r="K1789" s="1">
        <v>45.7</v>
      </c>
      <c r="L1789" s="1">
        <v>324.1773</v>
      </c>
    </row>
    <row r="1790" spans="2:12" x14ac:dyDescent="0.25">
      <c r="B1790" s="1">
        <v>45.72</v>
      </c>
      <c r="C1790" s="1">
        <v>486.97579999999999</v>
      </c>
      <c r="E1790" s="1">
        <v>45.72</v>
      </c>
      <c r="F1790" s="1">
        <v>579.50549999999998</v>
      </c>
      <c r="H1790" s="1">
        <v>45.72</v>
      </c>
      <c r="I1790" s="1">
        <v>493.18860000000001</v>
      </c>
      <c r="K1790" s="1">
        <v>45.72</v>
      </c>
      <c r="L1790" s="1">
        <v>314.94159999999999</v>
      </c>
    </row>
    <row r="1791" spans="2:12" x14ac:dyDescent="0.25">
      <c r="B1791" s="1">
        <v>45.74</v>
      </c>
      <c r="C1791" s="1">
        <v>483.99720000000002</v>
      </c>
      <c r="E1791" s="1">
        <v>45.74</v>
      </c>
      <c r="F1791" s="1">
        <v>603.20619999999997</v>
      </c>
      <c r="H1791" s="1">
        <v>45.74</v>
      </c>
      <c r="I1791" s="1">
        <v>509.32600000000002</v>
      </c>
      <c r="K1791" s="1">
        <v>45.74</v>
      </c>
      <c r="L1791" s="1">
        <v>319.33280000000002</v>
      </c>
    </row>
    <row r="1792" spans="2:12" x14ac:dyDescent="0.25">
      <c r="B1792" s="1">
        <v>45.76</v>
      </c>
      <c r="C1792" s="1">
        <v>495.58929999999998</v>
      </c>
      <c r="E1792" s="1">
        <v>45.76</v>
      </c>
      <c r="F1792" s="1">
        <v>595.69190000000003</v>
      </c>
      <c r="H1792" s="1">
        <v>45.76</v>
      </c>
      <c r="I1792" s="1">
        <v>511.75069999999999</v>
      </c>
      <c r="K1792" s="1">
        <v>45.76</v>
      </c>
      <c r="L1792" s="1">
        <v>297.87650000000002</v>
      </c>
    </row>
    <row r="1793" spans="2:12" x14ac:dyDescent="0.25">
      <c r="B1793" s="1">
        <v>45.78</v>
      </c>
      <c r="C1793" s="1">
        <v>445.37700000000001</v>
      </c>
      <c r="E1793" s="1">
        <v>45.78</v>
      </c>
      <c r="F1793" s="1">
        <v>663.79790000000003</v>
      </c>
      <c r="H1793" s="1">
        <v>45.78</v>
      </c>
      <c r="I1793" s="1">
        <v>471.52850000000001</v>
      </c>
      <c r="K1793" s="1">
        <v>45.78</v>
      </c>
      <c r="L1793" s="1">
        <v>312.82769999999999</v>
      </c>
    </row>
    <row r="1794" spans="2:12" x14ac:dyDescent="0.25">
      <c r="B1794" s="1">
        <v>45.8</v>
      </c>
      <c r="C1794" s="1">
        <v>444.50889999999998</v>
      </c>
      <c r="E1794" s="1">
        <v>45.8</v>
      </c>
      <c r="F1794" s="1">
        <v>616.9393</v>
      </c>
      <c r="H1794" s="1">
        <v>45.8</v>
      </c>
      <c r="I1794" s="1">
        <v>464.2654</v>
      </c>
      <c r="K1794" s="1">
        <v>45.8</v>
      </c>
      <c r="L1794" s="1">
        <v>324.5591</v>
      </c>
    </row>
    <row r="1795" spans="2:12" x14ac:dyDescent="0.25">
      <c r="B1795" s="1">
        <v>45.82</v>
      </c>
      <c r="C1795" s="1">
        <v>502.15769999999998</v>
      </c>
      <c r="E1795" s="1">
        <v>45.82</v>
      </c>
      <c r="F1795" s="1">
        <v>641.64369999999997</v>
      </c>
      <c r="H1795" s="1">
        <v>45.82</v>
      </c>
      <c r="I1795" s="1">
        <v>478.54500000000002</v>
      </c>
      <c r="K1795" s="1">
        <v>45.82</v>
      </c>
      <c r="L1795" s="1">
        <v>297.60419999999999</v>
      </c>
    </row>
    <row r="1796" spans="2:12" x14ac:dyDescent="0.25">
      <c r="B1796" s="1">
        <v>45.84</v>
      </c>
      <c r="C1796" s="1">
        <v>485.7525</v>
      </c>
      <c r="E1796" s="1">
        <v>45.84</v>
      </c>
      <c r="F1796" s="1">
        <v>631.22659999999996</v>
      </c>
      <c r="H1796" s="1">
        <v>45.84</v>
      </c>
      <c r="I1796" s="1">
        <v>447.26940000000002</v>
      </c>
      <c r="K1796" s="1">
        <v>45.84</v>
      </c>
      <c r="L1796" s="1">
        <v>306.68810000000002</v>
      </c>
    </row>
    <row r="1797" spans="2:12" x14ac:dyDescent="0.25">
      <c r="B1797" s="1">
        <v>45.86</v>
      </c>
      <c r="C1797" s="1">
        <v>466.9366</v>
      </c>
      <c r="E1797" s="1">
        <v>45.86</v>
      </c>
      <c r="F1797" s="1">
        <v>658.43759999999997</v>
      </c>
      <c r="H1797" s="1">
        <v>45.86</v>
      </c>
      <c r="I1797" s="1">
        <v>482.99290000000002</v>
      </c>
      <c r="K1797" s="1">
        <v>45.86</v>
      </c>
      <c r="L1797" s="1">
        <v>330.25189999999998</v>
      </c>
    </row>
    <row r="1798" spans="2:12" x14ac:dyDescent="0.25">
      <c r="B1798" s="1">
        <v>45.88</v>
      </c>
      <c r="C1798" s="1">
        <v>485.06740000000002</v>
      </c>
      <c r="E1798" s="1">
        <v>45.88</v>
      </c>
      <c r="F1798" s="1">
        <v>624.8646</v>
      </c>
      <c r="H1798" s="1">
        <v>45.88</v>
      </c>
      <c r="I1798" s="1">
        <v>488.65989999999999</v>
      </c>
      <c r="K1798" s="1">
        <v>45.88</v>
      </c>
      <c r="L1798" s="1">
        <v>314.47329999999999</v>
      </c>
    </row>
    <row r="1799" spans="2:12" x14ac:dyDescent="0.25">
      <c r="B1799" s="1">
        <v>45.9</v>
      </c>
      <c r="C1799" s="1">
        <v>469.40780000000001</v>
      </c>
      <c r="E1799" s="1">
        <v>45.9</v>
      </c>
      <c r="F1799" s="1">
        <v>631.846</v>
      </c>
      <c r="H1799" s="1">
        <v>45.9</v>
      </c>
      <c r="I1799" s="1">
        <v>498.59030000000001</v>
      </c>
      <c r="K1799" s="1">
        <v>45.9</v>
      </c>
      <c r="L1799" s="1">
        <v>302.04689999999999</v>
      </c>
    </row>
    <row r="1800" spans="2:12" x14ac:dyDescent="0.25">
      <c r="B1800" s="1">
        <v>45.92</v>
      </c>
      <c r="C1800" s="1">
        <v>434.7448</v>
      </c>
      <c r="E1800" s="1">
        <v>45.92</v>
      </c>
      <c r="F1800" s="1">
        <v>672.02980000000002</v>
      </c>
      <c r="H1800" s="1">
        <v>45.92</v>
      </c>
      <c r="I1800" s="1">
        <v>493.42849999999999</v>
      </c>
      <c r="K1800" s="1">
        <v>45.92</v>
      </c>
      <c r="L1800" s="1">
        <v>322.58499999999998</v>
      </c>
    </row>
    <row r="1801" spans="2:12" x14ac:dyDescent="0.25">
      <c r="B1801" s="1">
        <v>45.94</v>
      </c>
      <c r="C1801" s="1">
        <v>448.77499999999998</v>
      </c>
      <c r="E1801" s="1">
        <v>45.94</v>
      </c>
      <c r="F1801" s="1">
        <v>636.83119999999997</v>
      </c>
      <c r="H1801" s="1">
        <v>45.94</v>
      </c>
      <c r="I1801" s="1">
        <v>502.78320000000002</v>
      </c>
      <c r="K1801" s="1">
        <v>45.94</v>
      </c>
      <c r="L1801" s="1">
        <v>301.64370000000002</v>
      </c>
    </row>
    <row r="1802" spans="2:12" x14ac:dyDescent="0.25">
      <c r="B1802" s="1">
        <v>45.96</v>
      </c>
      <c r="C1802" s="1">
        <v>472.72340000000003</v>
      </c>
      <c r="E1802" s="1">
        <v>45.96</v>
      </c>
      <c r="F1802" s="1">
        <v>639.86320000000001</v>
      </c>
      <c r="H1802" s="1">
        <v>45.96</v>
      </c>
      <c r="I1802" s="1">
        <v>481.88350000000003</v>
      </c>
      <c r="K1802" s="1">
        <v>45.96</v>
      </c>
      <c r="L1802" s="1">
        <v>300.0847</v>
      </c>
    </row>
    <row r="1803" spans="2:12" x14ac:dyDescent="0.25">
      <c r="B1803" s="1">
        <v>45.98</v>
      </c>
      <c r="C1803" s="1">
        <v>491.61380000000003</v>
      </c>
      <c r="E1803" s="1">
        <v>45.98</v>
      </c>
      <c r="F1803" s="1">
        <v>670.22529999999995</v>
      </c>
      <c r="H1803" s="1">
        <v>45.98</v>
      </c>
      <c r="I1803" s="1">
        <v>474.20670000000001</v>
      </c>
      <c r="K1803" s="1">
        <v>45.98</v>
      </c>
      <c r="L1803" s="1">
        <v>312.13229999999999</v>
      </c>
    </row>
    <row r="1804" spans="2:12" x14ac:dyDescent="0.25">
      <c r="B1804" s="1">
        <v>46</v>
      </c>
      <c r="C1804" s="1">
        <v>463.97219999999999</v>
      </c>
      <c r="E1804" s="1">
        <v>46</v>
      </c>
      <c r="F1804" s="1">
        <v>624.00689999999997</v>
      </c>
      <c r="H1804" s="1">
        <v>46</v>
      </c>
      <c r="I1804" s="1">
        <v>520.61829999999998</v>
      </c>
      <c r="K1804" s="1">
        <v>46</v>
      </c>
      <c r="L1804" s="1">
        <v>329.72669999999999</v>
      </c>
    </row>
    <row r="1805" spans="2:12" x14ac:dyDescent="0.25">
      <c r="B1805" s="1">
        <v>46.02</v>
      </c>
      <c r="C1805" s="1">
        <v>479.21129999999999</v>
      </c>
      <c r="E1805" s="1">
        <v>46.02</v>
      </c>
      <c r="F1805" s="1">
        <v>651.72220000000004</v>
      </c>
      <c r="H1805" s="1">
        <v>46.02</v>
      </c>
      <c r="I1805" s="1">
        <v>500.91849999999999</v>
      </c>
      <c r="K1805" s="1">
        <v>46.02</v>
      </c>
      <c r="L1805" s="1">
        <v>300.82839999999999</v>
      </c>
    </row>
    <row r="1806" spans="2:12" x14ac:dyDescent="0.25">
      <c r="B1806" s="1">
        <v>46.04</v>
      </c>
      <c r="C1806" s="1">
        <v>498.4522</v>
      </c>
      <c r="E1806" s="1">
        <v>46.04</v>
      </c>
      <c r="F1806" s="1">
        <v>608.64480000000003</v>
      </c>
      <c r="H1806" s="1">
        <v>46.04</v>
      </c>
      <c r="I1806" s="1">
        <v>487.75009999999997</v>
      </c>
      <c r="K1806" s="1">
        <v>46.04</v>
      </c>
      <c r="L1806" s="1">
        <v>317.00450000000001</v>
      </c>
    </row>
    <row r="1807" spans="2:12" x14ac:dyDescent="0.25">
      <c r="B1807" s="1">
        <v>46.06</v>
      </c>
      <c r="C1807" s="1">
        <v>479.15449999999998</v>
      </c>
      <c r="E1807" s="1">
        <v>46.06</v>
      </c>
      <c r="F1807" s="1">
        <v>643.03779999999995</v>
      </c>
      <c r="H1807" s="1">
        <v>46.06</v>
      </c>
      <c r="I1807" s="1">
        <v>438.4092</v>
      </c>
      <c r="K1807" s="1">
        <v>46.06</v>
      </c>
      <c r="L1807" s="1">
        <v>318.1986</v>
      </c>
    </row>
    <row r="1808" spans="2:12" x14ac:dyDescent="0.25">
      <c r="B1808" s="1">
        <v>46.08</v>
      </c>
      <c r="C1808" s="1">
        <v>474.0806</v>
      </c>
      <c r="E1808" s="1">
        <v>46.08</v>
      </c>
      <c r="F1808" s="1">
        <v>640.19320000000005</v>
      </c>
      <c r="H1808" s="1">
        <v>46.08</v>
      </c>
      <c r="I1808" s="1">
        <v>485.76429999999999</v>
      </c>
      <c r="K1808" s="1">
        <v>46.08</v>
      </c>
      <c r="L1808" s="1">
        <v>309.75580000000002</v>
      </c>
    </row>
    <row r="1809" spans="2:12" x14ac:dyDescent="0.25">
      <c r="B1809" s="1">
        <v>46.1</v>
      </c>
      <c r="C1809" s="1">
        <v>420.75330000000002</v>
      </c>
      <c r="E1809" s="1">
        <v>46.1</v>
      </c>
      <c r="F1809" s="1">
        <v>641.52049999999997</v>
      </c>
      <c r="H1809" s="1">
        <v>46.1</v>
      </c>
      <c r="I1809" s="1">
        <v>541.58609999999999</v>
      </c>
      <c r="K1809" s="1">
        <v>46.1</v>
      </c>
      <c r="L1809" s="1">
        <v>345.0754</v>
      </c>
    </row>
    <row r="1810" spans="2:12" x14ac:dyDescent="0.25">
      <c r="B1810" s="1">
        <v>46.12</v>
      </c>
      <c r="C1810" s="1">
        <v>471.34809999999999</v>
      </c>
      <c r="E1810" s="1">
        <v>46.12</v>
      </c>
      <c r="F1810" s="1">
        <v>647.95240000000001</v>
      </c>
      <c r="H1810" s="1">
        <v>46.12</v>
      </c>
      <c r="I1810" s="1">
        <v>484.20170000000002</v>
      </c>
      <c r="K1810" s="1">
        <v>46.12</v>
      </c>
      <c r="L1810" s="1">
        <v>293.85840000000002</v>
      </c>
    </row>
    <row r="1811" spans="2:12" x14ac:dyDescent="0.25">
      <c r="B1811" s="1">
        <v>46.14</v>
      </c>
      <c r="C1811" s="1">
        <v>467.94749999999999</v>
      </c>
      <c r="E1811" s="1">
        <v>46.14</v>
      </c>
      <c r="F1811" s="1">
        <v>644.98810000000003</v>
      </c>
      <c r="H1811" s="1">
        <v>46.14</v>
      </c>
      <c r="I1811" s="1">
        <v>508.209</v>
      </c>
      <c r="K1811" s="1">
        <v>46.14</v>
      </c>
      <c r="L1811" s="1">
        <v>297.55950000000001</v>
      </c>
    </row>
    <row r="1812" spans="2:12" x14ac:dyDescent="0.25">
      <c r="B1812" s="1">
        <v>46.16</v>
      </c>
      <c r="C1812" s="1">
        <v>426.64870000000002</v>
      </c>
      <c r="E1812" s="1">
        <v>46.16</v>
      </c>
      <c r="F1812" s="1">
        <v>676.34100000000001</v>
      </c>
      <c r="H1812" s="1">
        <v>46.16</v>
      </c>
      <c r="I1812" s="1">
        <v>488.4212</v>
      </c>
      <c r="K1812" s="1">
        <v>46.16</v>
      </c>
      <c r="L1812" s="1">
        <v>310.58069999999998</v>
      </c>
    </row>
    <row r="1813" spans="2:12" x14ac:dyDescent="0.25">
      <c r="B1813" s="1">
        <v>46.18</v>
      </c>
      <c r="C1813" s="1">
        <v>432.44080000000002</v>
      </c>
      <c r="E1813" s="1">
        <v>46.18</v>
      </c>
      <c r="F1813" s="1">
        <v>711.20100000000002</v>
      </c>
      <c r="H1813" s="1">
        <v>46.18</v>
      </c>
      <c r="I1813" s="1">
        <v>453.59629999999999</v>
      </c>
      <c r="K1813" s="1">
        <v>46.18</v>
      </c>
      <c r="L1813" s="1">
        <v>303.19040000000001</v>
      </c>
    </row>
    <row r="1814" spans="2:12" x14ac:dyDescent="0.25">
      <c r="B1814" s="1">
        <v>46.2</v>
      </c>
      <c r="C1814" s="1">
        <v>451.65629999999999</v>
      </c>
      <c r="E1814" s="1">
        <v>46.2</v>
      </c>
      <c r="F1814" s="1">
        <v>673.7559</v>
      </c>
      <c r="H1814" s="1">
        <v>46.2</v>
      </c>
      <c r="I1814" s="1">
        <v>471.09210000000002</v>
      </c>
      <c r="K1814" s="1">
        <v>46.2</v>
      </c>
      <c r="L1814" s="1">
        <v>302.30549999999999</v>
      </c>
    </row>
    <row r="1815" spans="2:12" x14ac:dyDescent="0.25">
      <c r="B1815" s="1">
        <v>46.22</v>
      </c>
      <c r="C1815" s="1">
        <v>460.93830000000003</v>
      </c>
      <c r="E1815" s="1">
        <v>46.22</v>
      </c>
      <c r="F1815" s="1">
        <v>632.93610000000001</v>
      </c>
      <c r="H1815" s="1">
        <v>46.22</v>
      </c>
      <c r="I1815" s="1">
        <v>514.58169999999996</v>
      </c>
      <c r="K1815" s="1">
        <v>46.22</v>
      </c>
      <c r="L1815" s="1">
        <v>317.19080000000002</v>
      </c>
    </row>
    <row r="1816" spans="2:12" x14ac:dyDescent="0.25">
      <c r="B1816" s="1">
        <v>46.24</v>
      </c>
      <c r="C1816" s="1">
        <v>494.68630000000002</v>
      </c>
      <c r="E1816" s="1">
        <v>46.24</v>
      </c>
      <c r="F1816" s="1">
        <v>654.53269999999998</v>
      </c>
      <c r="H1816" s="1">
        <v>46.24</v>
      </c>
      <c r="I1816" s="1">
        <v>510.51679999999999</v>
      </c>
      <c r="K1816" s="1">
        <v>46.24</v>
      </c>
      <c r="L1816" s="1">
        <v>345.30959999999999</v>
      </c>
    </row>
    <row r="1817" spans="2:12" x14ac:dyDescent="0.25">
      <c r="B1817" s="1">
        <v>46.26</v>
      </c>
      <c r="C1817" s="1">
        <v>450.43830000000003</v>
      </c>
      <c r="E1817" s="1">
        <v>46.26</v>
      </c>
      <c r="F1817" s="1">
        <v>693.04280000000006</v>
      </c>
      <c r="H1817" s="1">
        <v>46.26</v>
      </c>
      <c r="I1817" s="1">
        <v>572.93709999999999</v>
      </c>
      <c r="K1817" s="1">
        <v>46.26</v>
      </c>
      <c r="L1817" s="1">
        <v>330.9024</v>
      </c>
    </row>
    <row r="1818" spans="2:12" x14ac:dyDescent="0.25">
      <c r="B1818" s="1">
        <v>46.28</v>
      </c>
      <c r="C1818" s="1">
        <v>503.44959999999998</v>
      </c>
      <c r="E1818" s="1">
        <v>46.28</v>
      </c>
      <c r="F1818" s="1">
        <v>680.56669999999997</v>
      </c>
      <c r="H1818" s="1">
        <v>46.28</v>
      </c>
      <c r="I1818" s="1">
        <v>507.47579999999999</v>
      </c>
      <c r="K1818" s="1">
        <v>46.28</v>
      </c>
      <c r="L1818" s="1">
        <v>333.56009999999998</v>
      </c>
    </row>
    <row r="1819" spans="2:12" x14ac:dyDescent="0.25">
      <c r="B1819" s="1">
        <v>46.3</v>
      </c>
      <c r="C1819" s="1">
        <v>446.22109999999998</v>
      </c>
      <c r="E1819" s="1">
        <v>46.3</v>
      </c>
      <c r="F1819" s="1">
        <v>642.09339999999997</v>
      </c>
      <c r="H1819" s="1">
        <v>46.3</v>
      </c>
      <c r="I1819" s="1">
        <v>533.59360000000004</v>
      </c>
      <c r="K1819" s="1">
        <v>46.3</v>
      </c>
      <c r="L1819" s="1">
        <v>329.39350000000002</v>
      </c>
    </row>
    <row r="1820" spans="2:12" x14ac:dyDescent="0.25">
      <c r="B1820" s="1">
        <v>46.32</v>
      </c>
      <c r="C1820" s="1">
        <v>448.34750000000003</v>
      </c>
      <c r="E1820" s="1">
        <v>46.32</v>
      </c>
      <c r="F1820" s="1">
        <v>652.0018</v>
      </c>
      <c r="H1820" s="1">
        <v>46.32</v>
      </c>
      <c r="I1820" s="1">
        <v>521.46680000000003</v>
      </c>
      <c r="K1820" s="1">
        <v>46.32</v>
      </c>
      <c r="L1820" s="1">
        <v>338.3254</v>
      </c>
    </row>
    <row r="1821" spans="2:12" x14ac:dyDescent="0.25">
      <c r="B1821" s="1">
        <v>46.34</v>
      </c>
      <c r="C1821" s="1">
        <v>481.65809999999999</v>
      </c>
      <c r="E1821" s="1">
        <v>46.34</v>
      </c>
      <c r="F1821" s="1">
        <v>647.62630000000001</v>
      </c>
      <c r="H1821" s="1">
        <v>46.34</v>
      </c>
      <c r="I1821" s="1">
        <v>539.11990000000003</v>
      </c>
      <c r="K1821" s="1">
        <v>46.34</v>
      </c>
      <c r="L1821" s="1">
        <v>316.98110000000003</v>
      </c>
    </row>
    <row r="1822" spans="2:12" x14ac:dyDescent="0.25">
      <c r="B1822" s="1">
        <v>46.36</v>
      </c>
      <c r="C1822" s="1">
        <v>445.25639999999999</v>
      </c>
      <c r="E1822" s="1">
        <v>46.36</v>
      </c>
      <c r="F1822" s="1">
        <v>665.72760000000005</v>
      </c>
      <c r="H1822" s="1">
        <v>46.36</v>
      </c>
      <c r="I1822" s="1">
        <v>512.40790000000004</v>
      </c>
      <c r="K1822" s="1">
        <v>46.36</v>
      </c>
      <c r="L1822" s="1">
        <v>348.8304</v>
      </c>
    </row>
    <row r="1823" spans="2:12" x14ac:dyDescent="0.25">
      <c r="B1823" s="1">
        <v>46.38</v>
      </c>
      <c r="C1823" s="1">
        <v>468.16289999999998</v>
      </c>
      <c r="E1823" s="1">
        <v>46.38</v>
      </c>
      <c r="F1823" s="1">
        <v>631.43960000000004</v>
      </c>
      <c r="H1823" s="1">
        <v>46.38</v>
      </c>
      <c r="I1823" s="1">
        <v>532.67639999999994</v>
      </c>
      <c r="K1823" s="1">
        <v>46.38</v>
      </c>
      <c r="L1823" s="1">
        <v>308.86130000000003</v>
      </c>
    </row>
    <row r="1824" spans="2:12" x14ac:dyDescent="0.25">
      <c r="B1824" s="1">
        <v>46.4</v>
      </c>
      <c r="C1824" s="1">
        <v>449.26589999999999</v>
      </c>
      <c r="E1824" s="1">
        <v>46.4</v>
      </c>
      <c r="F1824" s="1">
        <v>612.68330000000003</v>
      </c>
      <c r="H1824" s="1">
        <v>46.4</v>
      </c>
      <c r="I1824" s="1">
        <v>532.31110000000001</v>
      </c>
      <c r="K1824" s="1">
        <v>46.4</v>
      </c>
      <c r="L1824" s="1">
        <v>344.29250000000002</v>
      </c>
    </row>
    <row r="1825" spans="2:12" x14ac:dyDescent="0.25">
      <c r="B1825" s="1">
        <v>46.42</v>
      </c>
      <c r="C1825" s="1">
        <v>453.20150000000001</v>
      </c>
      <c r="E1825" s="1">
        <v>46.42</v>
      </c>
      <c r="F1825" s="1">
        <v>635.05899999999997</v>
      </c>
      <c r="H1825" s="1">
        <v>46.42</v>
      </c>
      <c r="I1825" s="1">
        <v>478.85</v>
      </c>
      <c r="K1825" s="1">
        <v>46.42</v>
      </c>
      <c r="L1825" s="1">
        <v>308.86840000000001</v>
      </c>
    </row>
    <row r="1826" spans="2:12" x14ac:dyDescent="0.25">
      <c r="B1826" s="1">
        <v>46.44</v>
      </c>
      <c r="C1826" s="1">
        <v>461.26600000000002</v>
      </c>
      <c r="E1826" s="1">
        <v>46.44</v>
      </c>
      <c r="F1826" s="1">
        <v>612.09749999999997</v>
      </c>
      <c r="H1826" s="1">
        <v>46.44</v>
      </c>
      <c r="I1826" s="1">
        <v>528.54100000000005</v>
      </c>
      <c r="K1826" s="1">
        <v>46.44</v>
      </c>
      <c r="L1826" s="1">
        <v>296.19880000000001</v>
      </c>
    </row>
    <row r="1827" spans="2:12" x14ac:dyDescent="0.25">
      <c r="B1827" s="1">
        <v>46.46</v>
      </c>
      <c r="C1827" s="1">
        <v>459.51979999999998</v>
      </c>
      <c r="E1827" s="1">
        <v>46.46</v>
      </c>
      <c r="F1827" s="1">
        <v>667.99490000000003</v>
      </c>
      <c r="H1827" s="1">
        <v>46.46</v>
      </c>
      <c r="I1827" s="1">
        <v>511.42959999999999</v>
      </c>
      <c r="K1827" s="1">
        <v>46.46</v>
      </c>
      <c r="L1827" s="1">
        <v>303.98099999999999</v>
      </c>
    </row>
    <row r="1828" spans="2:12" x14ac:dyDescent="0.25">
      <c r="B1828" s="1">
        <v>46.48</v>
      </c>
      <c r="C1828" s="1">
        <v>494.25819999999999</v>
      </c>
      <c r="E1828" s="1">
        <v>46.48</v>
      </c>
      <c r="F1828" s="1">
        <v>687.73760000000004</v>
      </c>
      <c r="H1828" s="1">
        <v>46.48</v>
      </c>
      <c r="I1828" s="1">
        <v>488.51909999999998</v>
      </c>
      <c r="K1828" s="1">
        <v>46.48</v>
      </c>
      <c r="L1828" s="1">
        <v>312.42070000000001</v>
      </c>
    </row>
    <row r="1829" spans="2:12" x14ac:dyDescent="0.25">
      <c r="B1829" s="1">
        <v>46.5</v>
      </c>
      <c r="C1829" s="1">
        <v>426.67939999999999</v>
      </c>
      <c r="E1829" s="1">
        <v>46.5</v>
      </c>
      <c r="F1829" s="1">
        <v>624.10730000000001</v>
      </c>
      <c r="H1829" s="1">
        <v>46.5</v>
      </c>
      <c r="I1829" s="1">
        <v>559.53949999999998</v>
      </c>
      <c r="K1829" s="1">
        <v>46.5</v>
      </c>
      <c r="L1829" s="1">
        <v>320.73930000000001</v>
      </c>
    </row>
    <row r="1830" spans="2:12" x14ac:dyDescent="0.25">
      <c r="B1830" s="1">
        <v>46.52</v>
      </c>
      <c r="C1830" s="1">
        <v>452.97629999999998</v>
      </c>
      <c r="E1830" s="1">
        <v>46.52</v>
      </c>
      <c r="F1830" s="1">
        <v>667.24869999999999</v>
      </c>
      <c r="H1830" s="1">
        <v>46.52</v>
      </c>
      <c r="I1830" s="1">
        <v>525.67999999999995</v>
      </c>
      <c r="K1830" s="1">
        <v>46.52</v>
      </c>
      <c r="L1830" s="1">
        <v>358.90629999999999</v>
      </c>
    </row>
    <row r="1831" spans="2:12" x14ac:dyDescent="0.25">
      <c r="B1831" s="1">
        <v>46.54</v>
      </c>
      <c r="C1831" s="1">
        <v>488.33319999999998</v>
      </c>
      <c r="E1831" s="1">
        <v>46.54</v>
      </c>
      <c r="F1831" s="1">
        <v>615.47670000000005</v>
      </c>
      <c r="H1831" s="1">
        <v>46.54</v>
      </c>
      <c r="I1831" s="1">
        <v>560.17870000000005</v>
      </c>
      <c r="K1831" s="1">
        <v>46.54</v>
      </c>
      <c r="L1831" s="1">
        <v>344.077</v>
      </c>
    </row>
    <row r="1832" spans="2:12" x14ac:dyDescent="0.25">
      <c r="B1832" s="1">
        <v>46.56</v>
      </c>
      <c r="C1832" s="1">
        <v>486.4</v>
      </c>
      <c r="E1832" s="1">
        <v>46.56</v>
      </c>
      <c r="F1832" s="1">
        <v>706.76340000000005</v>
      </c>
      <c r="H1832" s="1">
        <v>46.56</v>
      </c>
      <c r="I1832" s="1">
        <v>538.78290000000004</v>
      </c>
      <c r="K1832" s="1">
        <v>46.56</v>
      </c>
      <c r="L1832" s="1">
        <v>345.38819999999998</v>
      </c>
    </row>
    <row r="1833" spans="2:12" x14ac:dyDescent="0.25">
      <c r="B1833" s="1">
        <v>46.58</v>
      </c>
      <c r="C1833" s="1">
        <v>477.08629999999999</v>
      </c>
      <c r="E1833" s="1">
        <v>46.58</v>
      </c>
      <c r="F1833" s="1">
        <v>680.42819999999995</v>
      </c>
      <c r="H1833" s="1">
        <v>46.58</v>
      </c>
      <c r="I1833" s="1">
        <v>540.54570000000001</v>
      </c>
      <c r="K1833" s="1">
        <v>46.58</v>
      </c>
      <c r="L1833" s="1">
        <v>327.39800000000002</v>
      </c>
    </row>
    <row r="1834" spans="2:12" x14ac:dyDescent="0.25">
      <c r="B1834" s="1">
        <v>46.6</v>
      </c>
      <c r="C1834" s="1">
        <v>508.46870000000001</v>
      </c>
      <c r="E1834" s="1">
        <v>46.6</v>
      </c>
      <c r="F1834" s="1">
        <v>648.42049999999995</v>
      </c>
      <c r="H1834" s="1">
        <v>46.6</v>
      </c>
      <c r="I1834" s="1">
        <v>558.5181</v>
      </c>
      <c r="K1834" s="1">
        <v>46.6</v>
      </c>
      <c r="L1834" s="1">
        <v>335.30439999999999</v>
      </c>
    </row>
    <row r="1835" spans="2:12" x14ac:dyDescent="0.25">
      <c r="B1835" s="1">
        <v>46.62</v>
      </c>
      <c r="C1835" s="1">
        <v>499.65519999999998</v>
      </c>
      <c r="E1835" s="1">
        <v>46.62</v>
      </c>
      <c r="F1835" s="1">
        <v>691.46690000000001</v>
      </c>
      <c r="H1835" s="1">
        <v>46.62</v>
      </c>
      <c r="I1835" s="1">
        <v>544.22109999999998</v>
      </c>
      <c r="K1835" s="1">
        <v>46.62</v>
      </c>
      <c r="L1835" s="1">
        <v>308.65050000000002</v>
      </c>
    </row>
    <row r="1836" spans="2:12" x14ac:dyDescent="0.25">
      <c r="B1836" s="1">
        <v>46.64</v>
      </c>
      <c r="C1836" s="1">
        <v>450.67570000000001</v>
      </c>
      <c r="E1836" s="1">
        <v>46.64</v>
      </c>
      <c r="F1836" s="1">
        <v>663.31769999999995</v>
      </c>
      <c r="H1836" s="1">
        <v>46.64</v>
      </c>
      <c r="I1836" s="1">
        <v>521.928</v>
      </c>
      <c r="K1836" s="1">
        <v>46.64</v>
      </c>
      <c r="L1836" s="1">
        <v>354.38350000000003</v>
      </c>
    </row>
    <row r="1837" spans="2:12" x14ac:dyDescent="0.25">
      <c r="B1837" s="1">
        <v>46.66</v>
      </c>
      <c r="C1837" s="1">
        <v>474.13810000000001</v>
      </c>
      <c r="E1837" s="1">
        <v>46.66</v>
      </c>
      <c r="F1837" s="1">
        <v>674.8424</v>
      </c>
      <c r="H1837" s="1">
        <v>46.66</v>
      </c>
      <c r="I1837" s="1">
        <v>535.67909999999995</v>
      </c>
      <c r="K1837" s="1">
        <v>46.66</v>
      </c>
      <c r="L1837" s="1">
        <v>317.38889999999998</v>
      </c>
    </row>
    <row r="1838" spans="2:12" x14ac:dyDescent="0.25">
      <c r="B1838" s="1">
        <v>46.68</v>
      </c>
      <c r="C1838" s="1">
        <v>477.48349999999999</v>
      </c>
      <c r="E1838" s="1">
        <v>46.68</v>
      </c>
      <c r="F1838" s="1">
        <v>643.90589999999997</v>
      </c>
      <c r="H1838" s="1">
        <v>46.68</v>
      </c>
      <c r="I1838" s="1">
        <v>542.14589999999998</v>
      </c>
      <c r="K1838" s="1">
        <v>46.68</v>
      </c>
      <c r="L1838" s="1">
        <v>332.72789999999998</v>
      </c>
    </row>
    <row r="1839" spans="2:12" x14ac:dyDescent="0.25">
      <c r="B1839" s="1">
        <v>46.7</v>
      </c>
      <c r="C1839" s="1">
        <v>438.55270000000002</v>
      </c>
      <c r="E1839" s="1">
        <v>46.7</v>
      </c>
      <c r="F1839" s="1">
        <v>671.21410000000003</v>
      </c>
      <c r="H1839" s="1">
        <v>46.7</v>
      </c>
      <c r="I1839" s="1">
        <v>524.70740000000001</v>
      </c>
      <c r="K1839" s="1">
        <v>46.7</v>
      </c>
      <c r="L1839" s="1">
        <v>313.31290000000001</v>
      </c>
    </row>
    <row r="1840" spans="2:12" x14ac:dyDescent="0.25">
      <c r="B1840" s="1">
        <v>46.72</v>
      </c>
      <c r="C1840" s="1">
        <v>450.95859999999999</v>
      </c>
      <c r="E1840" s="1">
        <v>46.72</v>
      </c>
      <c r="F1840" s="1">
        <v>640.20939999999996</v>
      </c>
      <c r="H1840" s="1">
        <v>46.72</v>
      </c>
      <c r="I1840" s="1">
        <v>539.48889999999994</v>
      </c>
      <c r="K1840" s="1">
        <v>46.72</v>
      </c>
      <c r="L1840" s="1">
        <v>308.66570000000002</v>
      </c>
    </row>
    <row r="1841" spans="2:12" x14ac:dyDescent="0.25">
      <c r="B1841" s="1">
        <v>46.74</v>
      </c>
      <c r="C1841" s="1">
        <v>480.69029999999998</v>
      </c>
      <c r="E1841" s="1">
        <v>46.74</v>
      </c>
      <c r="F1841" s="1">
        <v>614.7817</v>
      </c>
      <c r="H1841" s="1">
        <v>46.74</v>
      </c>
      <c r="I1841" s="1">
        <v>538.76859999999999</v>
      </c>
      <c r="K1841" s="1">
        <v>46.74</v>
      </c>
      <c r="L1841" s="1">
        <v>315.5421</v>
      </c>
    </row>
    <row r="1842" spans="2:12" x14ac:dyDescent="0.25">
      <c r="B1842" s="1">
        <v>46.76</v>
      </c>
      <c r="C1842" s="1">
        <v>467.11959999999999</v>
      </c>
      <c r="E1842" s="1">
        <v>46.76</v>
      </c>
      <c r="F1842" s="1">
        <v>672.19359999999995</v>
      </c>
      <c r="H1842" s="1">
        <v>46.76</v>
      </c>
      <c r="I1842" s="1">
        <v>581.97230000000002</v>
      </c>
      <c r="K1842" s="1">
        <v>46.76</v>
      </c>
      <c r="L1842" s="1">
        <v>313.83190000000002</v>
      </c>
    </row>
    <row r="1843" spans="2:12" x14ac:dyDescent="0.25">
      <c r="B1843" s="1">
        <v>46.78</v>
      </c>
      <c r="C1843" s="1">
        <v>431.7783</v>
      </c>
      <c r="E1843" s="1">
        <v>46.78</v>
      </c>
      <c r="F1843" s="1">
        <v>653.92650000000003</v>
      </c>
      <c r="H1843" s="1">
        <v>46.78</v>
      </c>
      <c r="I1843" s="1">
        <v>567.25630000000001</v>
      </c>
      <c r="K1843" s="1">
        <v>46.78</v>
      </c>
      <c r="L1843" s="1">
        <v>331.95710000000003</v>
      </c>
    </row>
    <row r="1844" spans="2:12" x14ac:dyDescent="0.25">
      <c r="B1844" s="1">
        <v>46.8</v>
      </c>
      <c r="C1844" s="1">
        <v>476.93299999999999</v>
      </c>
      <c r="E1844" s="1">
        <v>46.8</v>
      </c>
      <c r="F1844" s="1">
        <v>667.73059999999998</v>
      </c>
      <c r="H1844" s="1">
        <v>46.8</v>
      </c>
      <c r="I1844" s="1">
        <v>570.40290000000005</v>
      </c>
      <c r="K1844" s="1">
        <v>46.8</v>
      </c>
      <c r="L1844" s="1">
        <v>331.17689999999999</v>
      </c>
    </row>
    <row r="1845" spans="2:12" x14ac:dyDescent="0.25">
      <c r="B1845" s="1">
        <v>46.82</v>
      </c>
      <c r="C1845" s="1">
        <v>435.17090000000002</v>
      </c>
      <c r="E1845" s="1">
        <v>46.82</v>
      </c>
      <c r="F1845" s="1">
        <v>667.33230000000003</v>
      </c>
      <c r="H1845" s="1">
        <v>46.82</v>
      </c>
      <c r="I1845" s="1">
        <v>545.19780000000003</v>
      </c>
      <c r="K1845" s="1">
        <v>46.82</v>
      </c>
      <c r="L1845" s="1">
        <v>307.41539999999998</v>
      </c>
    </row>
    <row r="1846" spans="2:12" x14ac:dyDescent="0.25">
      <c r="B1846" s="1">
        <v>46.84</v>
      </c>
      <c r="C1846" s="1">
        <v>484.08170000000001</v>
      </c>
      <c r="E1846" s="1">
        <v>46.84</v>
      </c>
      <c r="F1846" s="1">
        <v>644.94669999999996</v>
      </c>
      <c r="H1846" s="1">
        <v>46.84</v>
      </c>
      <c r="I1846" s="1">
        <v>547.20039999999995</v>
      </c>
      <c r="K1846" s="1">
        <v>46.84</v>
      </c>
      <c r="L1846" s="1">
        <v>348.79410000000001</v>
      </c>
    </row>
    <row r="1847" spans="2:12" x14ac:dyDescent="0.25">
      <c r="B1847" s="1">
        <v>46.86</v>
      </c>
      <c r="C1847" s="1">
        <v>452.73340000000002</v>
      </c>
      <c r="E1847" s="1">
        <v>46.86</v>
      </c>
      <c r="F1847" s="1">
        <v>611.27549999999997</v>
      </c>
      <c r="H1847" s="1">
        <v>46.86</v>
      </c>
      <c r="I1847" s="1">
        <v>515.96969999999999</v>
      </c>
      <c r="K1847" s="1">
        <v>46.86</v>
      </c>
      <c r="L1847" s="1">
        <v>307.7928</v>
      </c>
    </row>
    <row r="1848" spans="2:12" x14ac:dyDescent="0.25">
      <c r="B1848" s="1">
        <v>46.88</v>
      </c>
      <c r="C1848" s="1">
        <v>469.28129999999999</v>
      </c>
      <c r="E1848" s="1">
        <v>46.88</v>
      </c>
      <c r="F1848" s="1">
        <v>646.24890000000005</v>
      </c>
      <c r="H1848" s="1">
        <v>46.88</v>
      </c>
      <c r="I1848" s="1">
        <v>558.47739999999999</v>
      </c>
      <c r="K1848" s="1">
        <v>46.88</v>
      </c>
      <c r="L1848" s="1">
        <v>283.64879999999999</v>
      </c>
    </row>
    <row r="1849" spans="2:12" x14ac:dyDescent="0.25">
      <c r="B1849" s="1">
        <v>46.9</v>
      </c>
      <c r="C1849" s="1">
        <v>435.38209999999998</v>
      </c>
      <c r="E1849" s="1">
        <v>46.9</v>
      </c>
      <c r="F1849" s="1">
        <v>713.12549999999999</v>
      </c>
      <c r="H1849" s="1">
        <v>46.9</v>
      </c>
      <c r="I1849" s="1">
        <v>565.68759999999997</v>
      </c>
      <c r="K1849" s="1">
        <v>46.9</v>
      </c>
      <c r="L1849" s="1">
        <v>302.74880000000002</v>
      </c>
    </row>
    <row r="1850" spans="2:12" x14ac:dyDescent="0.25">
      <c r="B1850" s="1">
        <v>46.92</v>
      </c>
      <c r="C1850" s="1">
        <v>443.74110000000002</v>
      </c>
      <c r="E1850" s="1">
        <v>46.92</v>
      </c>
      <c r="F1850" s="1">
        <v>680.05179999999996</v>
      </c>
      <c r="H1850" s="1">
        <v>46.92</v>
      </c>
      <c r="I1850" s="1">
        <v>563.92610000000002</v>
      </c>
      <c r="K1850" s="1">
        <v>46.92</v>
      </c>
      <c r="L1850" s="1">
        <v>334.15410000000003</v>
      </c>
    </row>
    <row r="1851" spans="2:12" x14ac:dyDescent="0.25">
      <c r="B1851" s="1">
        <v>46.94</v>
      </c>
      <c r="C1851" s="1">
        <v>431.79689999999999</v>
      </c>
      <c r="E1851" s="1">
        <v>46.94</v>
      </c>
      <c r="F1851" s="1">
        <v>620.83500000000004</v>
      </c>
      <c r="H1851" s="1">
        <v>46.94</v>
      </c>
      <c r="I1851" s="1">
        <v>564.79280000000006</v>
      </c>
      <c r="K1851" s="1">
        <v>46.94</v>
      </c>
      <c r="L1851" s="1">
        <v>333.76530000000002</v>
      </c>
    </row>
    <row r="1852" spans="2:12" x14ac:dyDescent="0.25">
      <c r="B1852" s="1">
        <v>46.96</v>
      </c>
      <c r="C1852" s="1">
        <v>429.40449999999998</v>
      </c>
      <c r="E1852" s="1">
        <v>46.96</v>
      </c>
      <c r="F1852" s="1">
        <v>691.91539999999998</v>
      </c>
      <c r="H1852" s="1">
        <v>46.96</v>
      </c>
      <c r="I1852" s="1">
        <v>552.02049999999997</v>
      </c>
      <c r="K1852" s="1">
        <v>46.96</v>
      </c>
      <c r="L1852" s="1">
        <v>348.65539999999999</v>
      </c>
    </row>
    <row r="1853" spans="2:12" x14ac:dyDescent="0.25">
      <c r="B1853" s="1">
        <v>46.98</v>
      </c>
      <c r="C1853" s="1">
        <v>451.60180000000003</v>
      </c>
      <c r="E1853" s="1">
        <v>46.98</v>
      </c>
      <c r="F1853" s="1">
        <v>700.75959999999998</v>
      </c>
      <c r="H1853" s="1">
        <v>46.98</v>
      </c>
      <c r="I1853" s="1">
        <v>563.63720000000001</v>
      </c>
      <c r="K1853" s="1">
        <v>46.98</v>
      </c>
      <c r="L1853" s="1">
        <v>323.99040000000002</v>
      </c>
    </row>
    <row r="1854" spans="2:12" x14ac:dyDescent="0.25">
      <c r="B1854" s="1">
        <v>47</v>
      </c>
      <c r="C1854" s="1">
        <v>423.37630000000001</v>
      </c>
      <c r="E1854" s="1">
        <v>47</v>
      </c>
      <c r="F1854" s="1">
        <v>677.11569999999995</v>
      </c>
      <c r="H1854" s="1">
        <v>47</v>
      </c>
      <c r="I1854" s="1">
        <v>570.41300000000001</v>
      </c>
      <c r="K1854" s="1">
        <v>47</v>
      </c>
      <c r="L1854" s="1">
        <v>323.67849999999999</v>
      </c>
    </row>
    <row r="1855" spans="2:12" x14ac:dyDescent="0.25">
      <c r="B1855" s="1">
        <v>47.02</v>
      </c>
      <c r="C1855" s="1">
        <v>451.84949999999998</v>
      </c>
      <c r="E1855" s="1">
        <v>47.02</v>
      </c>
      <c r="F1855" s="1">
        <v>691.10680000000002</v>
      </c>
      <c r="H1855" s="1">
        <v>47.02</v>
      </c>
      <c r="I1855" s="1">
        <v>559.12170000000003</v>
      </c>
      <c r="K1855" s="1">
        <v>47.02</v>
      </c>
      <c r="L1855" s="1">
        <v>326.17079999999999</v>
      </c>
    </row>
    <row r="1856" spans="2:12" x14ac:dyDescent="0.25">
      <c r="B1856" s="1">
        <v>47.04</v>
      </c>
      <c r="C1856" s="1">
        <v>444.3802</v>
      </c>
      <c r="E1856" s="1">
        <v>47.04</v>
      </c>
      <c r="F1856" s="1">
        <v>715.97770000000003</v>
      </c>
      <c r="H1856" s="1">
        <v>47.04</v>
      </c>
      <c r="I1856" s="1">
        <v>573.78279999999995</v>
      </c>
      <c r="K1856" s="1">
        <v>47.04</v>
      </c>
      <c r="L1856" s="1">
        <v>313.72269999999997</v>
      </c>
    </row>
    <row r="1857" spans="2:12" x14ac:dyDescent="0.25">
      <c r="B1857" s="1">
        <v>47.06</v>
      </c>
      <c r="C1857" s="1">
        <v>491.88229999999999</v>
      </c>
      <c r="E1857" s="1">
        <v>47.06</v>
      </c>
      <c r="F1857" s="1">
        <v>690.19069999999999</v>
      </c>
      <c r="H1857" s="1">
        <v>47.06</v>
      </c>
      <c r="I1857" s="1">
        <v>575.63930000000005</v>
      </c>
      <c r="K1857" s="1">
        <v>47.06</v>
      </c>
      <c r="L1857" s="1">
        <v>300.85570000000001</v>
      </c>
    </row>
    <row r="1858" spans="2:12" x14ac:dyDescent="0.25">
      <c r="B1858" s="1">
        <v>47.08</v>
      </c>
      <c r="C1858" s="1">
        <v>453.24099999999999</v>
      </c>
      <c r="E1858" s="1">
        <v>47.08</v>
      </c>
      <c r="F1858" s="1">
        <v>685.20479999999998</v>
      </c>
      <c r="H1858" s="1">
        <v>47.08</v>
      </c>
      <c r="I1858" s="1">
        <v>595.49570000000006</v>
      </c>
      <c r="K1858" s="1">
        <v>47.08</v>
      </c>
      <c r="L1858" s="1">
        <v>312.95339999999999</v>
      </c>
    </row>
    <row r="1859" spans="2:12" x14ac:dyDescent="0.25">
      <c r="B1859" s="1">
        <v>47.1</v>
      </c>
      <c r="C1859" s="1">
        <v>442.83300000000003</v>
      </c>
      <c r="E1859" s="1">
        <v>47.1</v>
      </c>
      <c r="F1859" s="1">
        <v>662.55449999999996</v>
      </c>
      <c r="H1859" s="1">
        <v>47.1</v>
      </c>
      <c r="I1859" s="1">
        <v>566.80939999999998</v>
      </c>
      <c r="K1859" s="1">
        <v>47.1</v>
      </c>
      <c r="L1859" s="1">
        <v>325.16739999999999</v>
      </c>
    </row>
    <row r="1860" spans="2:12" x14ac:dyDescent="0.25">
      <c r="B1860" s="1">
        <v>47.12</v>
      </c>
      <c r="C1860" s="1">
        <v>475.65780000000001</v>
      </c>
      <c r="E1860" s="1">
        <v>47.12</v>
      </c>
      <c r="F1860" s="1">
        <v>683.69889999999998</v>
      </c>
      <c r="H1860" s="1">
        <v>47.12</v>
      </c>
      <c r="I1860" s="1">
        <v>589.32339999999999</v>
      </c>
      <c r="K1860" s="1">
        <v>47.12</v>
      </c>
      <c r="L1860" s="1">
        <v>288.2079</v>
      </c>
    </row>
    <row r="1861" spans="2:12" x14ac:dyDescent="0.25">
      <c r="B1861" s="1">
        <v>47.14</v>
      </c>
      <c r="C1861" s="1">
        <v>480.63170000000002</v>
      </c>
      <c r="E1861" s="1">
        <v>47.14</v>
      </c>
      <c r="F1861" s="1">
        <v>659.45669999999996</v>
      </c>
      <c r="H1861" s="1">
        <v>47.14</v>
      </c>
      <c r="I1861" s="1">
        <v>584.33339999999998</v>
      </c>
      <c r="K1861" s="1">
        <v>47.14</v>
      </c>
      <c r="L1861" s="1">
        <v>307.32319999999999</v>
      </c>
    </row>
    <row r="1862" spans="2:12" x14ac:dyDescent="0.25">
      <c r="B1862" s="1">
        <v>47.16</v>
      </c>
      <c r="C1862" s="1">
        <v>443.57440000000003</v>
      </c>
      <c r="E1862" s="1">
        <v>47.16</v>
      </c>
      <c r="F1862" s="1">
        <v>624.55240000000003</v>
      </c>
      <c r="H1862" s="1">
        <v>47.16</v>
      </c>
      <c r="I1862" s="1">
        <v>596.85490000000004</v>
      </c>
      <c r="K1862" s="1">
        <v>47.16</v>
      </c>
      <c r="L1862" s="1">
        <v>340.71420000000001</v>
      </c>
    </row>
    <row r="1863" spans="2:12" x14ac:dyDescent="0.25">
      <c r="B1863" s="1">
        <v>47.18</v>
      </c>
      <c r="C1863" s="1">
        <v>422.54219999999998</v>
      </c>
      <c r="E1863" s="1">
        <v>47.18</v>
      </c>
      <c r="F1863" s="1">
        <v>670.41560000000004</v>
      </c>
      <c r="H1863" s="1">
        <v>47.18</v>
      </c>
      <c r="I1863" s="1">
        <v>564.05409999999995</v>
      </c>
      <c r="K1863" s="1">
        <v>47.18</v>
      </c>
      <c r="L1863" s="1">
        <v>325.57639999999998</v>
      </c>
    </row>
    <row r="1864" spans="2:12" x14ac:dyDescent="0.25">
      <c r="B1864" s="1">
        <v>47.2</v>
      </c>
      <c r="C1864" s="1">
        <v>442.5874</v>
      </c>
      <c r="E1864" s="1">
        <v>47.2</v>
      </c>
      <c r="F1864" s="1">
        <v>690.01059999999995</v>
      </c>
      <c r="H1864" s="1">
        <v>47.2</v>
      </c>
      <c r="I1864" s="1">
        <v>610.60519999999997</v>
      </c>
      <c r="K1864" s="1">
        <v>47.2</v>
      </c>
      <c r="L1864" s="1">
        <v>343.15780000000001</v>
      </c>
    </row>
    <row r="1865" spans="2:12" x14ac:dyDescent="0.25">
      <c r="B1865" s="1">
        <v>47.22</v>
      </c>
      <c r="C1865" s="1">
        <v>478.69929999999999</v>
      </c>
      <c r="E1865" s="1">
        <v>47.22</v>
      </c>
      <c r="F1865" s="1">
        <v>724.52710000000002</v>
      </c>
      <c r="H1865" s="1">
        <v>47.22</v>
      </c>
      <c r="I1865" s="1">
        <v>595.01620000000003</v>
      </c>
      <c r="K1865" s="1">
        <v>47.22</v>
      </c>
      <c r="L1865" s="1">
        <v>304.41160000000002</v>
      </c>
    </row>
    <row r="1866" spans="2:12" x14ac:dyDescent="0.25">
      <c r="B1866" s="1">
        <v>47.24</v>
      </c>
      <c r="C1866" s="1">
        <v>463.22640000000001</v>
      </c>
      <c r="E1866" s="1">
        <v>47.24</v>
      </c>
      <c r="F1866" s="1">
        <v>665.19759999999997</v>
      </c>
      <c r="H1866" s="1">
        <v>47.24</v>
      </c>
      <c r="I1866" s="1">
        <v>675.16539999999998</v>
      </c>
      <c r="K1866" s="1">
        <v>47.24</v>
      </c>
      <c r="L1866" s="1">
        <v>337.22320000000002</v>
      </c>
    </row>
    <row r="1867" spans="2:12" x14ac:dyDescent="0.25">
      <c r="B1867" s="1">
        <v>47.26</v>
      </c>
      <c r="C1867" s="1">
        <v>446.83339999999998</v>
      </c>
      <c r="E1867" s="1">
        <v>47.26</v>
      </c>
      <c r="F1867" s="1">
        <v>730.80460000000005</v>
      </c>
      <c r="H1867" s="1">
        <v>47.26</v>
      </c>
      <c r="I1867" s="1">
        <v>593.71889999999996</v>
      </c>
      <c r="K1867" s="1">
        <v>47.26</v>
      </c>
      <c r="L1867" s="1">
        <v>314.70490000000001</v>
      </c>
    </row>
    <row r="1868" spans="2:12" x14ac:dyDescent="0.25">
      <c r="B1868" s="1">
        <v>47.28</v>
      </c>
      <c r="C1868" s="1">
        <v>449.27690000000001</v>
      </c>
      <c r="E1868" s="1">
        <v>47.28</v>
      </c>
      <c r="F1868" s="1">
        <v>709.78139999999996</v>
      </c>
      <c r="H1868" s="1">
        <v>47.28</v>
      </c>
      <c r="I1868" s="1">
        <v>595.72649999999999</v>
      </c>
      <c r="K1868" s="1">
        <v>47.28</v>
      </c>
      <c r="L1868" s="1">
        <v>318.94749999999999</v>
      </c>
    </row>
    <row r="1869" spans="2:12" x14ac:dyDescent="0.25">
      <c r="B1869" s="1">
        <v>47.3</v>
      </c>
      <c r="C1869" s="1">
        <v>446.4323</v>
      </c>
      <c r="E1869" s="1">
        <v>47.3</v>
      </c>
      <c r="F1869" s="1">
        <v>698.59379999999999</v>
      </c>
      <c r="H1869" s="1">
        <v>47.3</v>
      </c>
      <c r="I1869" s="1">
        <v>596.05650000000003</v>
      </c>
      <c r="K1869" s="1">
        <v>47.3</v>
      </c>
      <c r="L1869" s="1">
        <v>336.22609999999997</v>
      </c>
    </row>
    <row r="1870" spans="2:12" x14ac:dyDescent="0.25">
      <c r="B1870" s="1">
        <v>47.32</v>
      </c>
      <c r="C1870" s="1">
        <v>456.68380000000002</v>
      </c>
      <c r="E1870" s="1">
        <v>47.32</v>
      </c>
      <c r="F1870" s="1">
        <v>695.93589999999995</v>
      </c>
      <c r="H1870" s="1">
        <v>47.32</v>
      </c>
      <c r="I1870" s="1">
        <v>625.30229999999995</v>
      </c>
      <c r="K1870" s="1">
        <v>47.32</v>
      </c>
      <c r="L1870" s="1">
        <v>336.14069999999998</v>
      </c>
    </row>
    <row r="1871" spans="2:12" x14ac:dyDescent="0.25">
      <c r="B1871" s="1">
        <v>47.34</v>
      </c>
      <c r="C1871" s="1">
        <v>489.34210000000002</v>
      </c>
      <c r="E1871" s="1">
        <v>47.34</v>
      </c>
      <c r="F1871" s="1">
        <v>662.7595</v>
      </c>
      <c r="H1871" s="1">
        <v>47.34</v>
      </c>
      <c r="I1871" s="1">
        <v>620.43520000000001</v>
      </c>
      <c r="K1871" s="1">
        <v>47.34</v>
      </c>
      <c r="L1871" s="1">
        <v>338.83030000000002</v>
      </c>
    </row>
    <row r="1872" spans="2:12" x14ac:dyDescent="0.25">
      <c r="B1872" s="1">
        <v>47.36</v>
      </c>
      <c r="C1872" s="1">
        <v>491.5872</v>
      </c>
      <c r="E1872" s="1">
        <v>47.36</v>
      </c>
      <c r="F1872" s="1">
        <v>676.91849999999999</v>
      </c>
      <c r="H1872" s="1">
        <v>47.36</v>
      </c>
      <c r="I1872" s="1">
        <v>565.77499999999998</v>
      </c>
      <c r="K1872" s="1">
        <v>47.36</v>
      </c>
      <c r="L1872" s="1">
        <v>319.61040000000003</v>
      </c>
    </row>
    <row r="1873" spans="2:12" x14ac:dyDescent="0.25">
      <c r="B1873" s="1">
        <v>47.38</v>
      </c>
      <c r="C1873" s="1">
        <v>449.72089999999997</v>
      </c>
      <c r="E1873" s="1">
        <v>47.38</v>
      </c>
      <c r="F1873" s="1">
        <v>726.59059999999999</v>
      </c>
      <c r="H1873" s="1">
        <v>47.38</v>
      </c>
      <c r="I1873" s="1">
        <v>582.27070000000003</v>
      </c>
      <c r="K1873" s="1">
        <v>47.38</v>
      </c>
      <c r="L1873" s="1">
        <v>287.90339999999998</v>
      </c>
    </row>
    <row r="1874" spans="2:12" x14ac:dyDescent="0.25">
      <c r="B1874" s="1">
        <v>47.4</v>
      </c>
      <c r="C1874" s="1">
        <v>471.67250000000001</v>
      </c>
      <c r="E1874" s="1">
        <v>47.4</v>
      </c>
      <c r="F1874" s="1">
        <v>673.76750000000004</v>
      </c>
      <c r="H1874" s="1">
        <v>47.4</v>
      </c>
      <c r="I1874" s="1">
        <v>644.59950000000003</v>
      </c>
      <c r="K1874" s="1">
        <v>47.4</v>
      </c>
      <c r="L1874" s="1">
        <v>334.20609999999999</v>
      </c>
    </row>
    <row r="1875" spans="2:12" x14ac:dyDescent="0.25">
      <c r="B1875" s="1">
        <v>47.42</v>
      </c>
      <c r="C1875" s="1">
        <v>457.77460000000002</v>
      </c>
      <c r="E1875" s="1">
        <v>47.42</v>
      </c>
      <c r="F1875" s="1">
        <v>669.81610000000001</v>
      </c>
      <c r="H1875" s="1">
        <v>47.42</v>
      </c>
      <c r="I1875" s="1">
        <v>600.86919999999998</v>
      </c>
      <c r="K1875" s="1">
        <v>47.42</v>
      </c>
      <c r="L1875" s="1">
        <v>330.40660000000003</v>
      </c>
    </row>
    <row r="1876" spans="2:12" x14ac:dyDescent="0.25">
      <c r="B1876" s="1">
        <v>47.44</v>
      </c>
      <c r="C1876" s="1">
        <v>447.48820000000001</v>
      </c>
      <c r="E1876" s="1">
        <v>47.44</v>
      </c>
      <c r="F1876" s="1">
        <v>707.2192</v>
      </c>
      <c r="H1876" s="1">
        <v>47.44</v>
      </c>
      <c r="I1876" s="1">
        <v>607.17629999999997</v>
      </c>
      <c r="K1876" s="1">
        <v>47.44</v>
      </c>
      <c r="L1876" s="1">
        <v>342.51130000000001</v>
      </c>
    </row>
    <row r="1877" spans="2:12" x14ac:dyDescent="0.25">
      <c r="B1877" s="1">
        <v>47.46</v>
      </c>
      <c r="C1877" s="1">
        <v>473.4033</v>
      </c>
      <c r="E1877" s="1">
        <v>47.46</v>
      </c>
      <c r="F1877" s="1">
        <v>699.11479999999995</v>
      </c>
      <c r="H1877" s="1">
        <v>47.46</v>
      </c>
      <c r="I1877" s="1">
        <v>647.77120000000002</v>
      </c>
      <c r="K1877" s="1">
        <v>47.46</v>
      </c>
      <c r="L1877" s="1">
        <v>342.77809999999999</v>
      </c>
    </row>
    <row r="1878" spans="2:12" x14ac:dyDescent="0.25">
      <c r="B1878" s="1">
        <v>47.48</v>
      </c>
      <c r="C1878" s="1">
        <v>445.9271</v>
      </c>
      <c r="E1878" s="1">
        <v>47.48</v>
      </c>
      <c r="F1878" s="1">
        <v>708.54409999999996</v>
      </c>
      <c r="H1878" s="1">
        <v>47.48</v>
      </c>
      <c r="I1878" s="1">
        <v>647.22839999999997</v>
      </c>
      <c r="K1878" s="1">
        <v>47.48</v>
      </c>
      <c r="L1878" s="1">
        <v>329.89100000000002</v>
      </c>
    </row>
    <row r="1879" spans="2:12" x14ac:dyDescent="0.25">
      <c r="B1879" s="1">
        <v>47.5</v>
      </c>
      <c r="C1879" s="1">
        <v>473.30869999999999</v>
      </c>
      <c r="E1879" s="1">
        <v>47.5</v>
      </c>
      <c r="F1879" s="1">
        <v>683.07899999999995</v>
      </c>
      <c r="H1879" s="1">
        <v>47.5</v>
      </c>
      <c r="I1879" s="1">
        <v>609.11630000000002</v>
      </c>
      <c r="K1879" s="1">
        <v>47.5</v>
      </c>
      <c r="L1879" s="1">
        <v>326.21899999999999</v>
      </c>
    </row>
    <row r="1880" spans="2:12" x14ac:dyDescent="0.25">
      <c r="B1880" s="1">
        <v>47.52</v>
      </c>
      <c r="C1880" s="1">
        <v>463.37360000000001</v>
      </c>
      <c r="E1880" s="1">
        <v>47.52</v>
      </c>
      <c r="F1880" s="1">
        <v>703.09630000000004</v>
      </c>
      <c r="H1880" s="1">
        <v>47.52</v>
      </c>
      <c r="I1880" s="1">
        <v>617.03700000000003</v>
      </c>
      <c r="K1880" s="1">
        <v>47.52</v>
      </c>
      <c r="L1880" s="1">
        <v>342.46159999999998</v>
      </c>
    </row>
    <row r="1881" spans="2:12" x14ac:dyDescent="0.25">
      <c r="B1881" s="1">
        <v>47.54</v>
      </c>
      <c r="C1881" s="1">
        <v>467.98899999999998</v>
      </c>
      <c r="E1881" s="1">
        <v>47.54</v>
      </c>
      <c r="F1881" s="1">
        <v>710.6694</v>
      </c>
      <c r="H1881" s="1">
        <v>47.54</v>
      </c>
      <c r="I1881" s="1">
        <v>621.99630000000002</v>
      </c>
      <c r="K1881" s="1">
        <v>47.54</v>
      </c>
      <c r="L1881" s="1">
        <v>322.13049999999998</v>
      </c>
    </row>
    <row r="1882" spans="2:12" x14ac:dyDescent="0.25">
      <c r="B1882" s="1">
        <v>47.56</v>
      </c>
      <c r="C1882" s="1">
        <v>489.7749</v>
      </c>
      <c r="E1882" s="1">
        <v>47.56</v>
      </c>
      <c r="F1882" s="1">
        <v>756.71630000000005</v>
      </c>
      <c r="H1882" s="1">
        <v>47.56</v>
      </c>
      <c r="I1882" s="1">
        <v>667.22500000000002</v>
      </c>
      <c r="K1882" s="1">
        <v>47.56</v>
      </c>
      <c r="L1882" s="1">
        <v>344.82389999999998</v>
      </c>
    </row>
    <row r="1883" spans="2:12" x14ac:dyDescent="0.25">
      <c r="B1883" s="1">
        <v>47.58</v>
      </c>
      <c r="C1883" s="1">
        <v>489.35579999999999</v>
      </c>
      <c r="E1883" s="1">
        <v>47.58</v>
      </c>
      <c r="F1883" s="1">
        <v>686.41120000000001</v>
      </c>
      <c r="H1883" s="1">
        <v>47.58</v>
      </c>
      <c r="I1883" s="1">
        <v>647.57169999999996</v>
      </c>
      <c r="K1883" s="1">
        <v>47.58</v>
      </c>
      <c r="L1883" s="1">
        <v>326.98489999999998</v>
      </c>
    </row>
    <row r="1884" spans="2:12" x14ac:dyDescent="0.25">
      <c r="B1884" s="1">
        <v>47.6</v>
      </c>
      <c r="C1884" s="1">
        <v>471.53980000000001</v>
      </c>
      <c r="E1884" s="1">
        <v>47.6</v>
      </c>
      <c r="F1884" s="1">
        <v>660.4511</v>
      </c>
      <c r="H1884" s="1">
        <v>47.6</v>
      </c>
      <c r="I1884" s="1">
        <v>629.24459999999999</v>
      </c>
      <c r="K1884" s="1">
        <v>47.6</v>
      </c>
      <c r="L1884" s="1">
        <v>332.14089999999999</v>
      </c>
    </row>
    <row r="1885" spans="2:12" x14ac:dyDescent="0.25">
      <c r="B1885" s="1">
        <v>47.62</v>
      </c>
      <c r="C1885" s="1">
        <v>513.15359999999998</v>
      </c>
      <c r="E1885" s="1">
        <v>47.62</v>
      </c>
      <c r="F1885" s="1">
        <v>706.61080000000004</v>
      </c>
      <c r="H1885" s="1">
        <v>47.62</v>
      </c>
      <c r="I1885" s="1">
        <v>662.16909999999996</v>
      </c>
      <c r="K1885" s="1">
        <v>47.62</v>
      </c>
      <c r="L1885" s="1">
        <v>292.03480000000002</v>
      </c>
    </row>
    <row r="1886" spans="2:12" x14ac:dyDescent="0.25">
      <c r="B1886" s="1">
        <v>47.64</v>
      </c>
      <c r="C1886" s="1">
        <v>506.75229999999999</v>
      </c>
      <c r="E1886" s="1">
        <v>47.64</v>
      </c>
      <c r="F1886" s="1">
        <v>667.46389999999997</v>
      </c>
      <c r="H1886" s="1">
        <v>47.64</v>
      </c>
      <c r="I1886" s="1">
        <v>603.33050000000003</v>
      </c>
      <c r="K1886" s="1">
        <v>47.64</v>
      </c>
      <c r="L1886" s="1">
        <v>303.47489999999999</v>
      </c>
    </row>
    <row r="1887" spans="2:12" x14ac:dyDescent="0.25">
      <c r="B1887" s="1">
        <v>47.66</v>
      </c>
      <c r="C1887" s="1">
        <v>494.3383</v>
      </c>
      <c r="E1887" s="1">
        <v>47.66</v>
      </c>
      <c r="F1887" s="1">
        <v>714.54240000000004</v>
      </c>
      <c r="H1887" s="1">
        <v>47.66</v>
      </c>
      <c r="I1887" s="1">
        <v>615.52340000000004</v>
      </c>
      <c r="K1887" s="1">
        <v>47.66</v>
      </c>
      <c r="L1887" s="1">
        <v>325.04660000000001</v>
      </c>
    </row>
    <row r="1888" spans="2:12" x14ac:dyDescent="0.25">
      <c r="B1888" s="1">
        <v>47.68</v>
      </c>
      <c r="C1888" s="1">
        <v>545.28340000000003</v>
      </c>
      <c r="E1888" s="1">
        <v>47.68</v>
      </c>
      <c r="F1888" s="1">
        <v>662.55269999999996</v>
      </c>
      <c r="H1888" s="1">
        <v>47.68</v>
      </c>
      <c r="I1888" s="1">
        <v>639.6454</v>
      </c>
      <c r="K1888" s="1">
        <v>47.68</v>
      </c>
      <c r="L1888" s="1">
        <v>325.1028</v>
      </c>
    </row>
    <row r="1889" spans="2:12" x14ac:dyDescent="0.25">
      <c r="B1889" s="1">
        <v>47.7</v>
      </c>
      <c r="C1889" s="1">
        <v>491.25670000000002</v>
      </c>
      <c r="E1889" s="1">
        <v>47.7</v>
      </c>
      <c r="F1889" s="1">
        <v>731.18340000000001</v>
      </c>
      <c r="H1889" s="1">
        <v>47.7</v>
      </c>
      <c r="I1889" s="1">
        <v>636.47739999999999</v>
      </c>
      <c r="K1889" s="1">
        <v>47.7</v>
      </c>
      <c r="L1889" s="1">
        <v>325.2921</v>
      </c>
    </row>
    <row r="1890" spans="2:12" x14ac:dyDescent="0.25">
      <c r="B1890" s="1">
        <v>47.72</v>
      </c>
      <c r="C1890" s="1">
        <v>464.65710000000001</v>
      </c>
      <c r="E1890" s="1">
        <v>47.72</v>
      </c>
      <c r="F1890" s="1">
        <v>657.73389999999995</v>
      </c>
      <c r="H1890" s="1">
        <v>47.72</v>
      </c>
      <c r="I1890" s="1">
        <v>626.06309999999996</v>
      </c>
      <c r="K1890" s="1">
        <v>47.72</v>
      </c>
      <c r="L1890" s="1">
        <v>336.88749999999999</v>
      </c>
    </row>
    <row r="1891" spans="2:12" x14ac:dyDescent="0.25">
      <c r="B1891" s="1">
        <v>47.74</v>
      </c>
      <c r="C1891" s="1">
        <v>458.14109999999999</v>
      </c>
      <c r="E1891" s="1">
        <v>47.74</v>
      </c>
      <c r="F1891" s="1">
        <v>697.30520000000001</v>
      </c>
      <c r="H1891" s="1">
        <v>47.74</v>
      </c>
      <c r="I1891" s="1">
        <v>637.53859999999997</v>
      </c>
      <c r="K1891" s="1">
        <v>47.74</v>
      </c>
      <c r="L1891" s="1">
        <v>301.6574</v>
      </c>
    </row>
    <row r="1892" spans="2:12" x14ac:dyDescent="0.25">
      <c r="B1892" s="1">
        <v>47.76</v>
      </c>
      <c r="C1892" s="1">
        <v>472.75760000000002</v>
      </c>
      <c r="E1892" s="1">
        <v>47.76</v>
      </c>
      <c r="F1892" s="1">
        <v>708.04499999999996</v>
      </c>
      <c r="H1892" s="1">
        <v>47.76</v>
      </c>
      <c r="I1892" s="1">
        <v>601.58730000000003</v>
      </c>
      <c r="K1892" s="1">
        <v>47.76</v>
      </c>
      <c r="L1892" s="1">
        <v>282.5693</v>
      </c>
    </row>
    <row r="1893" spans="2:12" x14ac:dyDescent="0.25">
      <c r="B1893" s="1">
        <v>47.78</v>
      </c>
      <c r="C1893" s="1">
        <v>469.1343</v>
      </c>
      <c r="E1893" s="1">
        <v>47.78</v>
      </c>
      <c r="F1893" s="1">
        <v>654.61109999999996</v>
      </c>
      <c r="H1893" s="1">
        <v>47.78</v>
      </c>
      <c r="I1893" s="1">
        <v>634.49090000000001</v>
      </c>
      <c r="K1893" s="1">
        <v>47.78</v>
      </c>
      <c r="L1893" s="1">
        <v>340.53219999999999</v>
      </c>
    </row>
    <row r="1894" spans="2:12" x14ac:dyDescent="0.25">
      <c r="B1894" s="1">
        <v>47.8</v>
      </c>
      <c r="C1894" s="1">
        <v>461.51830000000001</v>
      </c>
      <c r="E1894" s="1">
        <v>47.8</v>
      </c>
      <c r="F1894" s="1">
        <v>686.20249999999999</v>
      </c>
      <c r="H1894" s="1">
        <v>47.8</v>
      </c>
      <c r="I1894" s="1">
        <v>626.95799999999997</v>
      </c>
      <c r="K1894" s="1">
        <v>47.8</v>
      </c>
      <c r="L1894" s="1">
        <v>328.3032</v>
      </c>
    </row>
    <row r="1895" spans="2:12" x14ac:dyDescent="0.25">
      <c r="B1895" s="1">
        <v>47.82</v>
      </c>
      <c r="C1895" s="1">
        <v>493.8972</v>
      </c>
      <c r="E1895" s="1">
        <v>47.82</v>
      </c>
      <c r="F1895" s="1">
        <v>772.14670000000001</v>
      </c>
      <c r="H1895" s="1">
        <v>47.82</v>
      </c>
      <c r="I1895" s="1">
        <v>634.20270000000005</v>
      </c>
      <c r="K1895" s="1">
        <v>47.82</v>
      </c>
      <c r="L1895" s="1">
        <v>339.21170000000001</v>
      </c>
    </row>
    <row r="1896" spans="2:12" x14ac:dyDescent="0.25">
      <c r="B1896" s="1">
        <v>47.84</v>
      </c>
      <c r="C1896" s="1">
        <v>488.02629999999999</v>
      </c>
      <c r="E1896" s="1">
        <v>47.84</v>
      </c>
      <c r="F1896" s="1">
        <v>717.94740000000002</v>
      </c>
      <c r="H1896" s="1">
        <v>47.84</v>
      </c>
      <c r="I1896" s="1">
        <v>609.51130000000001</v>
      </c>
      <c r="K1896" s="1">
        <v>47.84</v>
      </c>
      <c r="L1896" s="1">
        <v>317.49990000000003</v>
      </c>
    </row>
    <row r="1897" spans="2:12" x14ac:dyDescent="0.25">
      <c r="B1897" s="1">
        <v>47.86</v>
      </c>
      <c r="C1897" s="1">
        <v>474.31450000000001</v>
      </c>
      <c r="E1897" s="1">
        <v>47.86</v>
      </c>
      <c r="F1897" s="1">
        <v>739.94380000000001</v>
      </c>
      <c r="H1897" s="1">
        <v>47.86</v>
      </c>
      <c r="I1897" s="1">
        <v>619.84059999999999</v>
      </c>
      <c r="K1897" s="1">
        <v>47.86</v>
      </c>
      <c r="L1897" s="1">
        <v>342.63659999999999</v>
      </c>
    </row>
    <row r="1898" spans="2:12" x14ac:dyDescent="0.25">
      <c r="B1898" s="1">
        <v>47.88</v>
      </c>
      <c r="C1898" s="1">
        <v>493.40910000000002</v>
      </c>
      <c r="E1898" s="1">
        <v>47.88</v>
      </c>
      <c r="F1898" s="1">
        <v>697.92579999999998</v>
      </c>
      <c r="H1898" s="1">
        <v>47.88</v>
      </c>
      <c r="I1898" s="1">
        <v>634.45429999999999</v>
      </c>
      <c r="K1898" s="1">
        <v>47.88</v>
      </c>
      <c r="L1898" s="1">
        <v>312.34289999999999</v>
      </c>
    </row>
    <row r="1899" spans="2:12" x14ac:dyDescent="0.25">
      <c r="B1899" s="1">
        <v>47.9</v>
      </c>
      <c r="C1899" s="1">
        <v>455.58109999999999</v>
      </c>
      <c r="E1899" s="1">
        <v>47.9</v>
      </c>
      <c r="F1899" s="1">
        <v>707.58709999999996</v>
      </c>
      <c r="H1899" s="1">
        <v>47.9</v>
      </c>
      <c r="I1899" s="1">
        <v>628.0154</v>
      </c>
      <c r="K1899" s="1">
        <v>47.9</v>
      </c>
      <c r="L1899" s="1">
        <v>304.1816</v>
      </c>
    </row>
    <row r="1900" spans="2:12" x14ac:dyDescent="0.25">
      <c r="B1900" s="1">
        <v>47.92</v>
      </c>
      <c r="C1900" s="1">
        <v>435.0591</v>
      </c>
      <c r="E1900" s="1">
        <v>47.92</v>
      </c>
      <c r="F1900" s="1">
        <v>735.62580000000003</v>
      </c>
      <c r="H1900" s="1">
        <v>47.92</v>
      </c>
      <c r="I1900" s="1">
        <v>648.35350000000005</v>
      </c>
      <c r="K1900" s="1">
        <v>47.92</v>
      </c>
      <c r="L1900" s="1">
        <v>352.05110000000002</v>
      </c>
    </row>
    <row r="1901" spans="2:12" x14ac:dyDescent="0.25">
      <c r="B1901" s="1">
        <v>47.94</v>
      </c>
      <c r="C1901" s="1">
        <v>477.03640000000001</v>
      </c>
      <c r="E1901" s="1">
        <v>47.94</v>
      </c>
      <c r="F1901" s="1">
        <v>750.52380000000005</v>
      </c>
      <c r="H1901" s="1">
        <v>47.94</v>
      </c>
      <c r="I1901" s="1">
        <v>649.07039999999995</v>
      </c>
      <c r="K1901" s="1">
        <v>47.94</v>
      </c>
      <c r="L1901" s="1">
        <v>327.34989999999999</v>
      </c>
    </row>
    <row r="1902" spans="2:12" x14ac:dyDescent="0.25">
      <c r="B1902" s="1">
        <v>47.96</v>
      </c>
      <c r="C1902" s="1">
        <v>481.42110000000002</v>
      </c>
      <c r="E1902" s="1">
        <v>47.96</v>
      </c>
      <c r="F1902" s="1">
        <v>729.16200000000003</v>
      </c>
      <c r="H1902" s="1">
        <v>47.96</v>
      </c>
      <c r="I1902" s="1">
        <v>611.13589999999999</v>
      </c>
      <c r="K1902" s="1">
        <v>47.96</v>
      </c>
      <c r="L1902" s="1">
        <v>321.16399999999999</v>
      </c>
    </row>
    <row r="1903" spans="2:12" x14ac:dyDescent="0.25">
      <c r="B1903" s="1">
        <v>47.98</v>
      </c>
      <c r="C1903" s="1">
        <v>490.67259999999999</v>
      </c>
      <c r="E1903" s="1">
        <v>47.98</v>
      </c>
      <c r="F1903" s="1">
        <v>725.93889999999999</v>
      </c>
      <c r="H1903" s="1">
        <v>47.98</v>
      </c>
      <c r="I1903" s="1">
        <v>621.61130000000003</v>
      </c>
      <c r="K1903" s="1">
        <v>47.98</v>
      </c>
      <c r="L1903" s="1">
        <v>322.79939999999999</v>
      </c>
    </row>
    <row r="1904" spans="2:12" x14ac:dyDescent="0.25">
      <c r="B1904" s="1">
        <v>48</v>
      </c>
      <c r="C1904" s="1">
        <v>456.73050000000001</v>
      </c>
      <c r="E1904" s="1">
        <v>48</v>
      </c>
      <c r="F1904" s="1">
        <v>698.83219999999994</v>
      </c>
      <c r="H1904" s="1">
        <v>48</v>
      </c>
      <c r="I1904" s="1">
        <v>607.97029999999995</v>
      </c>
      <c r="K1904" s="1">
        <v>48</v>
      </c>
      <c r="L1904" s="1">
        <v>302.774</v>
      </c>
    </row>
    <row r="1905" spans="2:12" x14ac:dyDescent="0.25">
      <c r="B1905" s="1">
        <v>48.02</v>
      </c>
      <c r="C1905" s="1">
        <v>451.36169999999998</v>
      </c>
      <c r="E1905" s="1">
        <v>48.02</v>
      </c>
      <c r="F1905" s="1">
        <v>726.73879999999997</v>
      </c>
      <c r="H1905" s="1">
        <v>48.02</v>
      </c>
      <c r="I1905" s="1">
        <v>606.04809999999998</v>
      </c>
      <c r="K1905" s="1">
        <v>48.02</v>
      </c>
      <c r="L1905" s="1">
        <v>325.32619999999997</v>
      </c>
    </row>
    <row r="1906" spans="2:12" x14ac:dyDescent="0.25">
      <c r="B1906" s="1">
        <v>48.04</v>
      </c>
      <c r="C1906" s="1">
        <v>455.4615</v>
      </c>
      <c r="E1906" s="1">
        <v>48.04</v>
      </c>
      <c r="F1906" s="1">
        <v>745.73410000000001</v>
      </c>
      <c r="H1906" s="1">
        <v>48.04</v>
      </c>
      <c r="I1906" s="1">
        <v>576.40329999999994</v>
      </c>
      <c r="K1906" s="1">
        <v>48.04</v>
      </c>
      <c r="L1906" s="1">
        <v>323.12709999999998</v>
      </c>
    </row>
    <row r="1907" spans="2:12" x14ac:dyDescent="0.25">
      <c r="B1907" s="1">
        <v>48.06</v>
      </c>
      <c r="C1907" s="1">
        <v>482.87889999999999</v>
      </c>
      <c r="E1907" s="1">
        <v>48.06</v>
      </c>
      <c r="F1907" s="1">
        <v>712.98310000000004</v>
      </c>
      <c r="H1907" s="1">
        <v>48.06</v>
      </c>
      <c r="I1907" s="1">
        <v>638.44299999999998</v>
      </c>
      <c r="K1907" s="1">
        <v>48.06</v>
      </c>
      <c r="L1907" s="1">
        <v>314.42869999999999</v>
      </c>
    </row>
    <row r="1908" spans="2:12" x14ac:dyDescent="0.25">
      <c r="B1908" s="1">
        <v>48.08</v>
      </c>
      <c r="C1908" s="1">
        <v>461.33760000000001</v>
      </c>
      <c r="E1908" s="1">
        <v>48.08</v>
      </c>
      <c r="F1908" s="1">
        <v>756.96029999999996</v>
      </c>
      <c r="H1908" s="1">
        <v>48.08</v>
      </c>
      <c r="I1908" s="1">
        <v>611.53589999999997</v>
      </c>
      <c r="K1908" s="1">
        <v>48.08</v>
      </c>
      <c r="L1908" s="1">
        <v>325.72680000000003</v>
      </c>
    </row>
    <row r="1909" spans="2:12" x14ac:dyDescent="0.25">
      <c r="B1909" s="1">
        <v>48.1</v>
      </c>
      <c r="C1909" s="1">
        <v>458.22500000000002</v>
      </c>
      <c r="E1909" s="1">
        <v>48.1</v>
      </c>
      <c r="F1909" s="1">
        <v>658.5145</v>
      </c>
      <c r="H1909" s="1">
        <v>48.1</v>
      </c>
      <c r="I1909" s="1">
        <v>596.56979999999999</v>
      </c>
      <c r="K1909" s="1">
        <v>48.1</v>
      </c>
      <c r="L1909" s="1">
        <v>339.99160000000001</v>
      </c>
    </row>
    <row r="1910" spans="2:12" x14ac:dyDescent="0.25">
      <c r="B1910" s="1">
        <v>48.12</v>
      </c>
      <c r="C1910" s="1">
        <v>472.21010000000001</v>
      </c>
      <c r="E1910" s="1">
        <v>48.12</v>
      </c>
      <c r="F1910" s="1">
        <v>694.97529999999995</v>
      </c>
      <c r="H1910" s="1">
        <v>48.12</v>
      </c>
      <c r="I1910" s="1">
        <v>624.72370000000001</v>
      </c>
      <c r="K1910" s="1">
        <v>48.12</v>
      </c>
      <c r="L1910" s="1">
        <v>313.29570000000001</v>
      </c>
    </row>
    <row r="1911" spans="2:12" x14ac:dyDescent="0.25">
      <c r="B1911" s="1">
        <v>48.14</v>
      </c>
      <c r="C1911" s="1">
        <v>457.43830000000003</v>
      </c>
      <c r="E1911" s="1">
        <v>48.14</v>
      </c>
      <c r="F1911" s="1">
        <v>658.41740000000004</v>
      </c>
      <c r="H1911" s="1">
        <v>48.14</v>
      </c>
      <c r="I1911" s="1">
        <v>629.08360000000005</v>
      </c>
      <c r="K1911" s="1">
        <v>48.14</v>
      </c>
      <c r="L1911" s="1">
        <v>347.82839999999999</v>
      </c>
    </row>
    <row r="1912" spans="2:12" x14ac:dyDescent="0.25">
      <c r="B1912" s="1">
        <v>48.16</v>
      </c>
      <c r="C1912" s="1">
        <v>447.096</v>
      </c>
      <c r="E1912" s="1">
        <v>48.16</v>
      </c>
      <c r="F1912" s="1">
        <v>702.37490000000003</v>
      </c>
      <c r="H1912" s="1">
        <v>48.16</v>
      </c>
      <c r="I1912" s="1">
        <v>600.12699999999995</v>
      </c>
      <c r="K1912" s="1">
        <v>48.16</v>
      </c>
      <c r="L1912" s="1">
        <v>325.4359</v>
      </c>
    </row>
    <row r="1913" spans="2:12" x14ac:dyDescent="0.25">
      <c r="B1913" s="1">
        <v>48.18</v>
      </c>
      <c r="C1913" s="1">
        <v>463.55340000000001</v>
      </c>
      <c r="E1913" s="1">
        <v>48.18</v>
      </c>
      <c r="F1913" s="1">
        <v>717.84939999999995</v>
      </c>
      <c r="H1913" s="1">
        <v>48.18</v>
      </c>
      <c r="I1913" s="1">
        <v>593.5444</v>
      </c>
      <c r="K1913" s="1">
        <v>48.18</v>
      </c>
      <c r="L1913" s="1">
        <v>326.10590000000002</v>
      </c>
    </row>
    <row r="1914" spans="2:12" x14ac:dyDescent="0.25">
      <c r="B1914" s="1">
        <v>48.2</v>
      </c>
      <c r="C1914" s="1">
        <v>472.54629999999997</v>
      </c>
      <c r="E1914" s="1">
        <v>48.2</v>
      </c>
      <c r="F1914" s="1">
        <v>717.54430000000002</v>
      </c>
      <c r="H1914" s="1">
        <v>48.2</v>
      </c>
      <c r="I1914" s="1">
        <v>610.25909999999999</v>
      </c>
      <c r="K1914" s="1">
        <v>48.2</v>
      </c>
      <c r="L1914" s="1">
        <v>300.49829999999997</v>
      </c>
    </row>
    <row r="1915" spans="2:12" x14ac:dyDescent="0.25">
      <c r="B1915" s="1">
        <v>48.22</v>
      </c>
      <c r="C1915" s="1">
        <v>447.47430000000003</v>
      </c>
      <c r="E1915" s="1">
        <v>48.22</v>
      </c>
      <c r="F1915" s="1">
        <v>659.4941</v>
      </c>
      <c r="H1915" s="1">
        <v>48.22</v>
      </c>
      <c r="I1915" s="1">
        <v>583.94510000000002</v>
      </c>
      <c r="K1915" s="1">
        <v>48.22</v>
      </c>
      <c r="L1915" s="1">
        <v>311.4873</v>
      </c>
    </row>
    <row r="1916" spans="2:12" x14ac:dyDescent="0.25">
      <c r="B1916" s="1">
        <v>48.24</v>
      </c>
      <c r="C1916" s="1">
        <v>459.71039999999999</v>
      </c>
      <c r="E1916" s="1">
        <v>48.24</v>
      </c>
      <c r="F1916" s="1">
        <v>681.49220000000003</v>
      </c>
      <c r="H1916" s="1">
        <v>48.24</v>
      </c>
      <c r="I1916" s="1">
        <v>592.5856</v>
      </c>
      <c r="K1916" s="1">
        <v>48.24</v>
      </c>
      <c r="L1916" s="1">
        <v>318.70150000000001</v>
      </c>
    </row>
    <row r="1917" spans="2:12" x14ac:dyDescent="0.25">
      <c r="B1917" s="1">
        <v>48.26</v>
      </c>
      <c r="C1917" s="1">
        <v>499.20260000000002</v>
      </c>
      <c r="E1917" s="1">
        <v>48.26</v>
      </c>
      <c r="F1917" s="1">
        <v>704.55880000000002</v>
      </c>
      <c r="H1917" s="1">
        <v>48.26</v>
      </c>
      <c r="I1917" s="1">
        <v>614.65719999999999</v>
      </c>
      <c r="K1917" s="1">
        <v>48.26</v>
      </c>
      <c r="L1917" s="1">
        <v>307.71260000000001</v>
      </c>
    </row>
    <row r="1918" spans="2:12" x14ac:dyDescent="0.25">
      <c r="B1918" s="1">
        <v>48.28</v>
      </c>
      <c r="C1918" s="1">
        <v>451.02850000000001</v>
      </c>
      <c r="E1918" s="1">
        <v>48.28</v>
      </c>
      <c r="F1918" s="1">
        <v>700.49440000000004</v>
      </c>
      <c r="H1918" s="1">
        <v>48.28</v>
      </c>
      <c r="I1918" s="1">
        <v>611.46730000000002</v>
      </c>
      <c r="K1918" s="1">
        <v>48.28</v>
      </c>
      <c r="L1918" s="1">
        <v>311.83620000000002</v>
      </c>
    </row>
    <row r="1919" spans="2:12" x14ac:dyDescent="0.25">
      <c r="B1919" s="1">
        <v>48.3</v>
      </c>
      <c r="C1919" s="1">
        <v>433.44380000000001</v>
      </c>
      <c r="E1919" s="1">
        <v>48.3</v>
      </c>
      <c r="F1919" s="1">
        <v>686.52689999999996</v>
      </c>
      <c r="H1919" s="1">
        <v>48.3</v>
      </c>
      <c r="I1919" s="1">
        <v>606.31190000000004</v>
      </c>
      <c r="K1919" s="1">
        <v>48.3</v>
      </c>
      <c r="L1919" s="1">
        <v>300.08859999999999</v>
      </c>
    </row>
    <row r="1920" spans="2:12" x14ac:dyDescent="0.25">
      <c r="B1920" s="1">
        <v>48.32</v>
      </c>
      <c r="C1920" s="1">
        <v>448.90519999999998</v>
      </c>
      <c r="E1920" s="1">
        <v>48.32</v>
      </c>
      <c r="F1920" s="1">
        <v>702.96659999999997</v>
      </c>
      <c r="H1920" s="1">
        <v>48.32</v>
      </c>
      <c r="I1920" s="1">
        <v>602.25450000000001</v>
      </c>
      <c r="K1920" s="1">
        <v>48.32</v>
      </c>
      <c r="L1920" s="1">
        <v>327.67290000000003</v>
      </c>
    </row>
    <row r="1921" spans="2:12" x14ac:dyDescent="0.25">
      <c r="B1921" s="1">
        <v>48.34</v>
      </c>
      <c r="C1921" s="1">
        <v>426.49419999999998</v>
      </c>
      <c r="E1921" s="1">
        <v>48.34</v>
      </c>
      <c r="F1921" s="1">
        <v>697.23820000000001</v>
      </c>
      <c r="H1921" s="1">
        <v>48.34</v>
      </c>
      <c r="I1921" s="1">
        <v>619.61519999999996</v>
      </c>
      <c r="K1921" s="1">
        <v>48.34</v>
      </c>
      <c r="L1921" s="1">
        <v>322.77449999999999</v>
      </c>
    </row>
    <row r="1922" spans="2:12" x14ac:dyDescent="0.25">
      <c r="B1922" s="1">
        <v>48.36</v>
      </c>
      <c r="C1922" s="1">
        <v>459.41050000000001</v>
      </c>
      <c r="E1922" s="1">
        <v>48.36</v>
      </c>
      <c r="F1922" s="1">
        <v>665.34780000000001</v>
      </c>
      <c r="H1922" s="1">
        <v>48.36</v>
      </c>
      <c r="I1922" s="1">
        <v>548.0838</v>
      </c>
      <c r="K1922" s="1">
        <v>48.36</v>
      </c>
      <c r="L1922" s="1">
        <v>332.04320000000001</v>
      </c>
    </row>
    <row r="1923" spans="2:12" x14ac:dyDescent="0.25">
      <c r="B1923" s="1">
        <v>48.38</v>
      </c>
      <c r="C1923" s="1">
        <v>485.43279999999999</v>
      </c>
      <c r="E1923" s="1">
        <v>48.38</v>
      </c>
      <c r="F1923" s="1">
        <v>664.15779999999995</v>
      </c>
      <c r="H1923" s="1">
        <v>48.38</v>
      </c>
      <c r="I1923" s="1">
        <v>582.4855</v>
      </c>
      <c r="K1923" s="1">
        <v>48.38</v>
      </c>
      <c r="L1923" s="1">
        <v>308.73050000000001</v>
      </c>
    </row>
    <row r="1924" spans="2:12" x14ac:dyDescent="0.25">
      <c r="B1924" s="1">
        <v>48.4</v>
      </c>
      <c r="C1924" s="1">
        <v>434.10610000000003</v>
      </c>
      <c r="E1924" s="1">
        <v>48.4</v>
      </c>
      <c r="F1924" s="1">
        <v>707.15620000000001</v>
      </c>
      <c r="H1924" s="1">
        <v>48.4</v>
      </c>
      <c r="I1924" s="1">
        <v>573.96950000000004</v>
      </c>
      <c r="K1924" s="1">
        <v>48.4</v>
      </c>
      <c r="L1924" s="1">
        <v>315.91890000000001</v>
      </c>
    </row>
    <row r="1925" spans="2:12" x14ac:dyDescent="0.25">
      <c r="B1925" s="1">
        <v>48.42</v>
      </c>
      <c r="C1925" s="1">
        <v>450.56830000000002</v>
      </c>
      <c r="E1925" s="1">
        <v>48.42</v>
      </c>
      <c r="F1925" s="1">
        <v>701.99950000000001</v>
      </c>
      <c r="H1925" s="1">
        <v>48.42</v>
      </c>
      <c r="I1925" s="1">
        <v>552.21720000000005</v>
      </c>
      <c r="K1925" s="1">
        <v>48.42</v>
      </c>
      <c r="L1925" s="1">
        <v>303.06439999999998</v>
      </c>
    </row>
    <row r="1926" spans="2:12" x14ac:dyDescent="0.25">
      <c r="B1926" s="1">
        <v>48.44</v>
      </c>
      <c r="C1926" s="1">
        <v>464.80309999999997</v>
      </c>
      <c r="E1926" s="1">
        <v>48.44</v>
      </c>
      <c r="F1926" s="1">
        <v>697.33479999999997</v>
      </c>
      <c r="H1926" s="1">
        <v>48.44</v>
      </c>
      <c r="I1926" s="1">
        <v>597.53390000000002</v>
      </c>
      <c r="K1926" s="1">
        <v>48.44</v>
      </c>
      <c r="L1926" s="1">
        <v>291.61900000000003</v>
      </c>
    </row>
    <row r="1927" spans="2:12" x14ac:dyDescent="0.25">
      <c r="B1927" s="1">
        <v>48.46</v>
      </c>
      <c r="C1927" s="1">
        <v>493.5136</v>
      </c>
      <c r="E1927" s="1">
        <v>48.46</v>
      </c>
      <c r="F1927" s="1">
        <v>646.42430000000002</v>
      </c>
      <c r="H1927" s="1">
        <v>48.46</v>
      </c>
      <c r="I1927" s="1">
        <v>576.23209999999995</v>
      </c>
      <c r="K1927" s="1">
        <v>48.46</v>
      </c>
      <c r="L1927" s="1">
        <v>299.4941</v>
      </c>
    </row>
    <row r="1928" spans="2:12" x14ac:dyDescent="0.25">
      <c r="B1928" s="1">
        <v>48.48</v>
      </c>
      <c r="C1928" s="1">
        <v>486.99189999999999</v>
      </c>
      <c r="E1928" s="1">
        <v>48.48</v>
      </c>
      <c r="F1928" s="1">
        <v>701.95280000000002</v>
      </c>
      <c r="H1928" s="1">
        <v>48.48</v>
      </c>
      <c r="I1928" s="1">
        <v>574.00959999999998</v>
      </c>
      <c r="K1928" s="1">
        <v>48.48</v>
      </c>
      <c r="L1928" s="1">
        <v>300.9323</v>
      </c>
    </row>
    <row r="1929" spans="2:12" x14ac:dyDescent="0.25">
      <c r="B1929" s="1">
        <v>48.5</v>
      </c>
      <c r="C1929" s="1">
        <v>502.78300000000002</v>
      </c>
      <c r="E1929" s="1">
        <v>48.5</v>
      </c>
      <c r="F1929" s="1">
        <v>679.00379999999996</v>
      </c>
      <c r="H1929" s="1">
        <v>48.5</v>
      </c>
      <c r="I1929" s="1">
        <v>543.22760000000005</v>
      </c>
      <c r="K1929" s="1">
        <v>48.5</v>
      </c>
      <c r="L1929" s="1">
        <v>315.17360000000002</v>
      </c>
    </row>
    <row r="1930" spans="2:12" x14ac:dyDescent="0.25">
      <c r="B1930" s="1">
        <v>48.52</v>
      </c>
      <c r="C1930" s="1">
        <v>434.68819999999999</v>
      </c>
      <c r="E1930" s="1">
        <v>48.52</v>
      </c>
      <c r="F1930" s="1">
        <v>732.82719999999995</v>
      </c>
      <c r="H1930" s="1">
        <v>48.52</v>
      </c>
      <c r="I1930" s="1">
        <v>575.45389999999998</v>
      </c>
      <c r="K1930" s="1">
        <v>48.52</v>
      </c>
      <c r="L1930" s="1">
        <v>306.40460000000002</v>
      </c>
    </row>
    <row r="1931" spans="2:12" x14ac:dyDescent="0.25">
      <c r="B1931" s="1">
        <v>48.54</v>
      </c>
      <c r="C1931" s="1">
        <v>461.96660000000003</v>
      </c>
      <c r="E1931" s="1">
        <v>48.54</v>
      </c>
      <c r="F1931" s="1">
        <v>649.2002</v>
      </c>
      <c r="H1931" s="1">
        <v>48.54</v>
      </c>
      <c r="I1931" s="1">
        <v>519.45119999999997</v>
      </c>
      <c r="K1931" s="1">
        <v>48.54</v>
      </c>
      <c r="L1931" s="1">
        <v>321.62259999999998</v>
      </c>
    </row>
    <row r="1932" spans="2:12" x14ac:dyDescent="0.25">
      <c r="B1932" s="1">
        <v>48.56</v>
      </c>
      <c r="C1932" s="1">
        <v>471.10270000000003</v>
      </c>
      <c r="E1932" s="1">
        <v>48.56</v>
      </c>
      <c r="F1932" s="1">
        <v>637.14689999999996</v>
      </c>
      <c r="H1932" s="1">
        <v>48.56</v>
      </c>
      <c r="I1932" s="1">
        <v>523.25869999999998</v>
      </c>
      <c r="K1932" s="1">
        <v>48.56</v>
      </c>
      <c r="L1932" s="1">
        <v>260.90350000000001</v>
      </c>
    </row>
    <row r="1933" spans="2:12" x14ac:dyDescent="0.25">
      <c r="B1933" s="1">
        <v>48.58</v>
      </c>
      <c r="C1933" s="1">
        <v>441.0822</v>
      </c>
      <c r="E1933" s="1">
        <v>48.58</v>
      </c>
      <c r="F1933" s="1">
        <v>648.56020000000001</v>
      </c>
      <c r="H1933" s="1">
        <v>48.58</v>
      </c>
      <c r="I1933" s="1">
        <v>568.33180000000004</v>
      </c>
      <c r="K1933" s="1">
        <v>48.58</v>
      </c>
      <c r="L1933" s="1">
        <v>310.27929999999998</v>
      </c>
    </row>
    <row r="1934" spans="2:12" x14ac:dyDescent="0.25">
      <c r="B1934" s="1">
        <v>48.6</v>
      </c>
      <c r="C1934" s="1">
        <v>480.17689999999999</v>
      </c>
      <c r="E1934" s="1">
        <v>48.6</v>
      </c>
      <c r="F1934" s="1">
        <v>656.83140000000003</v>
      </c>
      <c r="H1934" s="1">
        <v>48.6</v>
      </c>
      <c r="I1934" s="1">
        <v>563.15700000000004</v>
      </c>
      <c r="K1934" s="1">
        <v>48.6</v>
      </c>
      <c r="L1934" s="1">
        <v>328.6848</v>
      </c>
    </row>
    <row r="1935" spans="2:12" x14ac:dyDescent="0.25">
      <c r="B1935" s="1">
        <v>48.62</v>
      </c>
      <c r="C1935" s="1">
        <v>435.46409999999997</v>
      </c>
      <c r="E1935" s="1">
        <v>48.62</v>
      </c>
      <c r="F1935" s="1">
        <v>670.35540000000003</v>
      </c>
      <c r="H1935" s="1">
        <v>48.62</v>
      </c>
      <c r="I1935" s="1">
        <v>541.01120000000003</v>
      </c>
      <c r="K1935" s="1">
        <v>48.62</v>
      </c>
      <c r="L1935" s="1">
        <v>343.30630000000002</v>
      </c>
    </row>
    <row r="1936" spans="2:12" x14ac:dyDescent="0.25">
      <c r="B1936" s="1">
        <v>48.64</v>
      </c>
      <c r="C1936" s="1">
        <v>444.35079999999999</v>
      </c>
      <c r="E1936" s="1">
        <v>48.64</v>
      </c>
      <c r="F1936" s="1">
        <v>608.30769999999995</v>
      </c>
      <c r="H1936" s="1">
        <v>48.64</v>
      </c>
      <c r="I1936" s="1">
        <v>557.54539999999997</v>
      </c>
      <c r="K1936" s="1">
        <v>48.64</v>
      </c>
      <c r="L1936" s="1">
        <v>292.49009999999998</v>
      </c>
    </row>
    <row r="1937" spans="2:12" x14ac:dyDescent="0.25">
      <c r="B1937" s="1">
        <v>48.66</v>
      </c>
      <c r="C1937" s="1">
        <v>463.87450000000001</v>
      </c>
      <c r="E1937" s="1">
        <v>48.66</v>
      </c>
      <c r="F1937" s="1">
        <v>635.8175</v>
      </c>
      <c r="H1937" s="1">
        <v>48.66</v>
      </c>
      <c r="I1937" s="1">
        <v>568.03689999999995</v>
      </c>
      <c r="K1937" s="1">
        <v>48.66</v>
      </c>
      <c r="L1937" s="1">
        <v>309.62090000000001</v>
      </c>
    </row>
    <row r="1938" spans="2:12" x14ac:dyDescent="0.25">
      <c r="B1938" s="1">
        <v>48.68</v>
      </c>
      <c r="C1938" s="1">
        <v>477.30200000000002</v>
      </c>
      <c r="E1938" s="1">
        <v>48.68</v>
      </c>
      <c r="F1938" s="1">
        <v>665.0806</v>
      </c>
      <c r="H1938" s="1">
        <v>48.68</v>
      </c>
      <c r="I1938" s="1">
        <v>584.00509999999997</v>
      </c>
      <c r="K1938" s="1">
        <v>48.68</v>
      </c>
      <c r="L1938" s="1">
        <v>266.13249999999999</v>
      </c>
    </row>
    <row r="1939" spans="2:12" x14ac:dyDescent="0.25">
      <c r="B1939" s="1">
        <v>48.7</v>
      </c>
      <c r="C1939" s="1">
        <v>434.85199999999998</v>
      </c>
      <c r="E1939" s="1">
        <v>48.7</v>
      </c>
      <c r="F1939" s="1">
        <v>613.93179999999995</v>
      </c>
      <c r="H1939" s="1">
        <v>48.7</v>
      </c>
      <c r="I1939" s="1">
        <v>510.2473</v>
      </c>
      <c r="K1939" s="1">
        <v>48.7</v>
      </c>
      <c r="L1939" s="1">
        <v>311.15679999999998</v>
      </c>
    </row>
    <row r="1940" spans="2:12" x14ac:dyDescent="0.25">
      <c r="B1940" s="1">
        <v>48.72</v>
      </c>
      <c r="C1940" s="1">
        <v>481.91660000000002</v>
      </c>
      <c r="E1940" s="1">
        <v>48.72</v>
      </c>
      <c r="F1940" s="1">
        <v>632.87840000000006</v>
      </c>
      <c r="H1940" s="1">
        <v>48.72</v>
      </c>
      <c r="I1940" s="1">
        <v>540.50850000000003</v>
      </c>
      <c r="K1940" s="1">
        <v>48.72</v>
      </c>
      <c r="L1940" s="1">
        <v>295.58240000000001</v>
      </c>
    </row>
    <row r="1941" spans="2:12" x14ac:dyDescent="0.25">
      <c r="B1941" s="1">
        <v>48.74</v>
      </c>
      <c r="C1941" s="1">
        <v>442.69439999999997</v>
      </c>
      <c r="E1941" s="1">
        <v>48.74</v>
      </c>
      <c r="F1941" s="1">
        <v>675.75260000000003</v>
      </c>
      <c r="H1941" s="1">
        <v>48.74</v>
      </c>
      <c r="I1941" s="1">
        <v>547.41750000000002</v>
      </c>
      <c r="K1941" s="1">
        <v>48.74</v>
      </c>
      <c r="L1941" s="1">
        <v>295.00850000000003</v>
      </c>
    </row>
    <row r="1942" spans="2:12" x14ac:dyDescent="0.25">
      <c r="B1942" s="1">
        <v>48.76</v>
      </c>
      <c r="C1942" s="1">
        <v>458.64569999999998</v>
      </c>
      <c r="E1942" s="1">
        <v>48.76</v>
      </c>
      <c r="F1942" s="1">
        <v>646.73050000000001</v>
      </c>
      <c r="H1942" s="1">
        <v>48.76</v>
      </c>
      <c r="I1942" s="1">
        <v>576.22069999999997</v>
      </c>
      <c r="K1942" s="1">
        <v>48.76</v>
      </c>
      <c r="L1942" s="1">
        <v>301.19349999999997</v>
      </c>
    </row>
    <row r="1943" spans="2:12" x14ac:dyDescent="0.25">
      <c r="B1943" s="1">
        <v>48.78</v>
      </c>
      <c r="C1943" s="1">
        <v>510.85320000000002</v>
      </c>
      <c r="E1943" s="1">
        <v>48.78</v>
      </c>
      <c r="F1943" s="1">
        <v>665.4443</v>
      </c>
      <c r="H1943" s="1">
        <v>48.78</v>
      </c>
      <c r="I1943" s="1">
        <v>549.15890000000002</v>
      </c>
      <c r="K1943" s="1">
        <v>48.78</v>
      </c>
      <c r="L1943" s="1">
        <v>297.4511</v>
      </c>
    </row>
    <row r="1944" spans="2:12" x14ac:dyDescent="0.25">
      <c r="B1944" s="1">
        <v>48.8</v>
      </c>
      <c r="C1944" s="1">
        <v>426.10090000000002</v>
      </c>
      <c r="E1944" s="1">
        <v>48.8</v>
      </c>
      <c r="F1944" s="1">
        <v>605.74829999999997</v>
      </c>
      <c r="H1944" s="1">
        <v>48.8</v>
      </c>
      <c r="I1944" s="1">
        <v>543.15800000000002</v>
      </c>
      <c r="K1944" s="1">
        <v>48.8</v>
      </c>
      <c r="L1944" s="1">
        <v>291.16899999999998</v>
      </c>
    </row>
    <row r="1945" spans="2:12" x14ac:dyDescent="0.25">
      <c r="B1945" s="1">
        <v>48.82</v>
      </c>
      <c r="C1945" s="1">
        <v>437.0462</v>
      </c>
      <c r="E1945" s="1">
        <v>48.82</v>
      </c>
      <c r="F1945" s="1">
        <v>667.72919999999999</v>
      </c>
      <c r="H1945" s="1">
        <v>48.82</v>
      </c>
      <c r="I1945" s="1">
        <v>553.66560000000004</v>
      </c>
      <c r="K1945" s="1">
        <v>48.82</v>
      </c>
      <c r="L1945" s="1">
        <v>316.4778</v>
      </c>
    </row>
    <row r="1946" spans="2:12" x14ac:dyDescent="0.25">
      <c r="B1946" s="1">
        <v>48.84</v>
      </c>
      <c r="C1946" s="1">
        <v>462.90199999999999</v>
      </c>
      <c r="E1946" s="1">
        <v>48.84</v>
      </c>
      <c r="F1946" s="1">
        <v>618.59969999999998</v>
      </c>
      <c r="H1946" s="1">
        <v>48.84</v>
      </c>
      <c r="I1946" s="1">
        <v>544.98140000000001</v>
      </c>
      <c r="K1946" s="1">
        <v>48.84</v>
      </c>
      <c r="L1946" s="1">
        <v>355.60390000000001</v>
      </c>
    </row>
    <row r="1947" spans="2:12" x14ac:dyDescent="0.25">
      <c r="B1947" s="1">
        <v>48.86</v>
      </c>
      <c r="C1947" s="1">
        <v>461.1028</v>
      </c>
      <c r="E1947" s="1">
        <v>48.86</v>
      </c>
      <c r="F1947" s="1">
        <v>659.20529999999997</v>
      </c>
      <c r="H1947" s="1">
        <v>48.86</v>
      </c>
      <c r="I1947" s="1">
        <v>568.85019999999997</v>
      </c>
      <c r="K1947" s="1">
        <v>48.86</v>
      </c>
      <c r="L1947" s="1">
        <v>289.94459999999998</v>
      </c>
    </row>
    <row r="1948" spans="2:12" x14ac:dyDescent="0.25">
      <c r="B1948" s="1">
        <v>48.88</v>
      </c>
      <c r="C1948" s="1">
        <v>428.976</v>
      </c>
      <c r="E1948" s="1">
        <v>48.88</v>
      </c>
      <c r="F1948" s="1">
        <v>615.46010000000001</v>
      </c>
      <c r="H1948" s="1">
        <v>48.88</v>
      </c>
      <c r="I1948" s="1">
        <v>578.56420000000003</v>
      </c>
      <c r="K1948" s="1">
        <v>48.88</v>
      </c>
      <c r="L1948" s="1">
        <v>292.11219999999997</v>
      </c>
    </row>
    <row r="1949" spans="2:12" x14ac:dyDescent="0.25">
      <c r="B1949" s="1">
        <v>48.9</v>
      </c>
      <c r="C1949" s="1">
        <v>417.34629999999999</v>
      </c>
      <c r="E1949" s="1">
        <v>48.9</v>
      </c>
      <c r="F1949" s="1">
        <v>683.96699999999998</v>
      </c>
      <c r="H1949" s="1">
        <v>48.9</v>
      </c>
      <c r="I1949" s="1">
        <v>523.1069</v>
      </c>
      <c r="K1949" s="1">
        <v>48.9</v>
      </c>
      <c r="L1949" s="1">
        <v>326.39100000000002</v>
      </c>
    </row>
    <row r="1950" spans="2:12" x14ac:dyDescent="0.25">
      <c r="B1950" s="1">
        <v>48.92</v>
      </c>
      <c r="C1950" s="1">
        <v>417.79930000000002</v>
      </c>
      <c r="E1950" s="1">
        <v>48.92</v>
      </c>
      <c r="F1950" s="1">
        <v>672.62879999999996</v>
      </c>
      <c r="H1950" s="1">
        <v>48.92</v>
      </c>
      <c r="I1950" s="1">
        <v>537.02480000000003</v>
      </c>
      <c r="K1950" s="1">
        <v>48.92</v>
      </c>
      <c r="L1950" s="1">
        <v>318.94970000000001</v>
      </c>
    </row>
    <row r="1951" spans="2:12" x14ac:dyDescent="0.25">
      <c r="B1951" s="1">
        <v>48.94</v>
      </c>
      <c r="C1951" s="1">
        <v>452.48809999999997</v>
      </c>
      <c r="E1951" s="1">
        <v>48.94</v>
      </c>
      <c r="F1951" s="1">
        <v>649.62459999999999</v>
      </c>
      <c r="H1951" s="1">
        <v>48.94</v>
      </c>
      <c r="I1951" s="1">
        <v>514.29880000000003</v>
      </c>
      <c r="K1951" s="1">
        <v>48.94</v>
      </c>
      <c r="L1951" s="1">
        <v>308.63130000000001</v>
      </c>
    </row>
    <row r="1952" spans="2:12" x14ac:dyDescent="0.25">
      <c r="B1952" s="1">
        <v>48.96</v>
      </c>
      <c r="C1952" s="1">
        <v>472.08330000000001</v>
      </c>
      <c r="E1952" s="1">
        <v>48.96</v>
      </c>
      <c r="F1952" s="1">
        <v>628.93730000000005</v>
      </c>
      <c r="H1952" s="1">
        <v>48.96</v>
      </c>
      <c r="I1952" s="1">
        <v>520.35260000000005</v>
      </c>
      <c r="K1952" s="1">
        <v>48.96</v>
      </c>
      <c r="L1952" s="1">
        <v>301.60570000000001</v>
      </c>
    </row>
    <row r="1953" spans="2:12" x14ac:dyDescent="0.25">
      <c r="B1953" s="1">
        <v>48.98</v>
      </c>
      <c r="C1953" s="1">
        <v>477.93619999999999</v>
      </c>
      <c r="E1953" s="1">
        <v>48.98</v>
      </c>
      <c r="F1953" s="1">
        <v>663.35360000000003</v>
      </c>
      <c r="H1953" s="1">
        <v>48.98</v>
      </c>
      <c r="I1953" s="1">
        <v>503.65989999999999</v>
      </c>
      <c r="K1953" s="1">
        <v>48.98</v>
      </c>
      <c r="L1953" s="1">
        <v>309.90339999999998</v>
      </c>
    </row>
    <row r="1954" spans="2:12" x14ac:dyDescent="0.25">
      <c r="B1954" s="1">
        <v>49</v>
      </c>
      <c r="C1954" s="1">
        <v>487.36799999999999</v>
      </c>
      <c r="E1954" s="1">
        <v>49</v>
      </c>
      <c r="F1954" s="1">
        <v>638.61300000000006</v>
      </c>
      <c r="H1954" s="1">
        <v>49</v>
      </c>
      <c r="I1954" s="1">
        <v>523.26919999999996</v>
      </c>
      <c r="K1954" s="1">
        <v>49</v>
      </c>
      <c r="L1954" s="1">
        <v>327.10550000000001</v>
      </c>
    </row>
    <row r="1955" spans="2:12" x14ac:dyDescent="0.25">
      <c r="B1955" s="1">
        <v>49.02</v>
      </c>
      <c r="C1955" s="1">
        <v>460.6327</v>
      </c>
      <c r="E1955" s="1">
        <v>49.02</v>
      </c>
      <c r="F1955" s="1">
        <v>635.85299999999995</v>
      </c>
      <c r="H1955" s="1">
        <v>49.02</v>
      </c>
      <c r="I1955" s="1">
        <v>503.27010000000001</v>
      </c>
      <c r="K1955" s="1">
        <v>49.02</v>
      </c>
      <c r="L1955" s="1">
        <v>283.95859999999999</v>
      </c>
    </row>
    <row r="1956" spans="2:12" x14ac:dyDescent="0.25">
      <c r="B1956" s="1">
        <v>49.04</v>
      </c>
      <c r="C1956" s="1">
        <v>442.89449999999999</v>
      </c>
      <c r="E1956" s="1">
        <v>49.04</v>
      </c>
      <c r="F1956" s="1">
        <v>676.072</v>
      </c>
      <c r="H1956" s="1">
        <v>49.04</v>
      </c>
      <c r="I1956" s="1">
        <v>495.42219999999998</v>
      </c>
      <c r="K1956" s="1">
        <v>49.04</v>
      </c>
      <c r="L1956" s="1">
        <v>295.80439999999999</v>
      </c>
    </row>
    <row r="1957" spans="2:12" x14ac:dyDescent="0.25">
      <c r="B1957" s="1">
        <v>49.06</v>
      </c>
      <c r="C1957" s="1">
        <v>477.71100000000001</v>
      </c>
      <c r="E1957" s="1">
        <v>49.06</v>
      </c>
      <c r="F1957" s="1">
        <v>602.61590000000001</v>
      </c>
      <c r="H1957" s="1">
        <v>49.06</v>
      </c>
      <c r="I1957" s="1">
        <v>520.15480000000002</v>
      </c>
      <c r="K1957" s="1">
        <v>49.06</v>
      </c>
      <c r="L1957" s="1">
        <v>267.74110000000002</v>
      </c>
    </row>
    <row r="1958" spans="2:12" x14ac:dyDescent="0.25">
      <c r="B1958" s="1">
        <v>49.08</v>
      </c>
      <c r="C1958" s="1">
        <v>471.53480000000002</v>
      </c>
      <c r="E1958" s="1">
        <v>49.08</v>
      </c>
      <c r="F1958" s="1">
        <v>631.43989999999997</v>
      </c>
      <c r="H1958" s="1">
        <v>49.08</v>
      </c>
      <c r="I1958" s="1">
        <v>497.21449999999999</v>
      </c>
      <c r="K1958" s="1">
        <v>49.08</v>
      </c>
      <c r="L1958" s="1">
        <v>281.4128</v>
      </c>
    </row>
    <row r="1959" spans="2:12" x14ac:dyDescent="0.25">
      <c r="B1959" s="1">
        <v>49.1</v>
      </c>
      <c r="C1959" s="1">
        <v>459.4821</v>
      </c>
      <c r="E1959" s="1">
        <v>49.1</v>
      </c>
      <c r="F1959" s="1">
        <v>561.23119999999994</v>
      </c>
      <c r="H1959" s="1">
        <v>49.1</v>
      </c>
      <c r="I1959" s="1">
        <v>531.36919999999998</v>
      </c>
      <c r="K1959" s="1">
        <v>49.1</v>
      </c>
      <c r="L1959" s="1">
        <v>258.93959999999998</v>
      </c>
    </row>
    <row r="1960" spans="2:12" x14ac:dyDescent="0.25">
      <c r="B1960" s="1">
        <v>49.12</v>
      </c>
      <c r="C1960" s="1">
        <v>509.61779999999999</v>
      </c>
      <c r="E1960" s="1">
        <v>49.12</v>
      </c>
      <c r="F1960" s="1">
        <v>644.85860000000002</v>
      </c>
      <c r="H1960" s="1">
        <v>49.12</v>
      </c>
      <c r="I1960" s="1">
        <v>486.21609999999998</v>
      </c>
      <c r="K1960" s="1">
        <v>49.12</v>
      </c>
      <c r="L1960" s="1">
        <v>294.18950000000001</v>
      </c>
    </row>
    <row r="1961" spans="2:12" x14ac:dyDescent="0.25">
      <c r="B1961" s="1">
        <v>49.14</v>
      </c>
      <c r="C1961" s="1">
        <v>421.02940000000001</v>
      </c>
      <c r="E1961" s="1">
        <v>49.14</v>
      </c>
      <c r="F1961" s="1">
        <v>566.32259999999997</v>
      </c>
      <c r="H1961" s="1">
        <v>49.14</v>
      </c>
      <c r="I1961" s="1">
        <v>475.07159999999999</v>
      </c>
      <c r="K1961" s="1">
        <v>49.14</v>
      </c>
      <c r="L1961" s="1">
        <v>339.4273</v>
      </c>
    </row>
    <row r="1962" spans="2:12" x14ac:dyDescent="0.25">
      <c r="B1962" s="1">
        <v>49.16</v>
      </c>
      <c r="C1962" s="1">
        <v>444.16059999999999</v>
      </c>
      <c r="E1962" s="1">
        <v>49.16</v>
      </c>
      <c r="F1962" s="1">
        <v>619.75810000000001</v>
      </c>
      <c r="H1962" s="1">
        <v>49.16</v>
      </c>
      <c r="I1962" s="1">
        <v>476.0136</v>
      </c>
      <c r="K1962" s="1">
        <v>49.16</v>
      </c>
      <c r="L1962" s="1">
        <v>319.76369999999997</v>
      </c>
    </row>
    <row r="1963" spans="2:12" x14ac:dyDescent="0.25">
      <c r="B1963" s="1">
        <v>49.18</v>
      </c>
      <c r="C1963" s="1">
        <v>432.12079999999997</v>
      </c>
      <c r="E1963" s="1">
        <v>49.18</v>
      </c>
      <c r="F1963" s="1">
        <v>584.91200000000003</v>
      </c>
      <c r="H1963" s="1">
        <v>49.18</v>
      </c>
      <c r="I1963" s="1">
        <v>477.42590000000001</v>
      </c>
      <c r="K1963" s="1">
        <v>49.18</v>
      </c>
      <c r="L1963" s="1">
        <v>315.54379999999998</v>
      </c>
    </row>
    <row r="1964" spans="2:12" x14ac:dyDescent="0.25">
      <c r="B1964" s="1">
        <v>49.2</v>
      </c>
      <c r="C1964" s="1">
        <v>516.5444</v>
      </c>
      <c r="E1964" s="1">
        <v>49.2</v>
      </c>
      <c r="F1964" s="1">
        <v>604.74919999999997</v>
      </c>
      <c r="H1964" s="1">
        <v>49.2</v>
      </c>
      <c r="I1964" s="1">
        <v>471.08</v>
      </c>
      <c r="K1964" s="1">
        <v>49.2</v>
      </c>
      <c r="L1964" s="1">
        <v>298.57420000000002</v>
      </c>
    </row>
    <row r="1965" spans="2:12" x14ac:dyDescent="0.25">
      <c r="B1965" s="1">
        <v>49.22</v>
      </c>
      <c r="C1965" s="1">
        <v>488.82850000000002</v>
      </c>
      <c r="E1965" s="1">
        <v>49.22</v>
      </c>
      <c r="F1965" s="1">
        <v>626.93920000000003</v>
      </c>
      <c r="H1965" s="1">
        <v>49.22</v>
      </c>
      <c r="I1965" s="1">
        <v>496.19959999999998</v>
      </c>
      <c r="K1965" s="1">
        <v>49.22</v>
      </c>
      <c r="L1965" s="1">
        <v>301.15570000000002</v>
      </c>
    </row>
    <row r="1966" spans="2:12" x14ac:dyDescent="0.25">
      <c r="B1966" s="1">
        <v>49.24</v>
      </c>
      <c r="C1966" s="1">
        <v>452.18150000000003</v>
      </c>
      <c r="E1966" s="1">
        <v>49.24</v>
      </c>
      <c r="F1966" s="1">
        <v>581.93799999999999</v>
      </c>
      <c r="H1966" s="1">
        <v>49.24</v>
      </c>
      <c r="I1966" s="1">
        <v>468.74810000000002</v>
      </c>
      <c r="K1966" s="1">
        <v>49.24</v>
      </c>
      <c r="L1966" s="1">
        <v>296.29050000000001</v>
      </c>
    </row>
    <row r="1967" spans="2:12" x14ac:dyDescent="0.25">
      <c r="B1967" s="1">
        <v>49.26</v>
      </c>
      <c r="C1967" s="1">
        <v>460.54309999999998</v>
      </c>
      <c r="E1967" s="1">
        <v>49.26</v>
      </c>
      <c r="F1967" s="1">
        <v>578.23350000000005</v>
      </c>
      <c r="H1967" s="1">
        <v>49.26</v>
      </c>
      <c r="I1967" s="1">
        <v>446.96319999999997</v>
      </c>
      <c r="K1967" s="1">
        <v>49.26</v>
      </c>
      <c r="L1967" s="1">
        <v>301.52289999999999</v>
      </c>
    </row>
    <row r="1968" spans="2:12" x14ac:dyDescent="0.25">
      <c r="B1968" s="1">
        <v>49.28</v>
      </c>
      <c r="C1968" s="1">
        <v>448.38170000000002</v>
      </c>
      <c r="E1968" s="1">
        <v>49.28</v>
      </c>
      <c r="F1968" s="1">
        <v>563.6354</v>
      </c>
      <c r="H1968" s="1">
        <v>49.28</v>
      </c>
      <c r="I1968" s="1">
        <v>459.46190000000001</v>
      </c>
      <c r="K1968" s="1">
        <v>49.28</v>
      </c>
      <c r="L1968" s="1">
        <v>342.77280000000002</v>
      </c>
    </row>
    <row r="1969" spans="2:12" x14ac:dyDescent="0.25">
      <c r="B1969" s="1">
        <v>49.3</v>
      </c>
      <c r="C1969" s="1">
        <v>471.86759999999998</v>
      </c>
      <c r="E1969" s="1">
        <v>49.3</v>
      </c>
      <c r="F1969" s="1">
        <v>616.40449999999998</v>
      </c>
      <c r="H1969" s="1">
        <v>49.3</v>
      </c>
      <c r="I1969" s="1">
        <v>452.6918</v>
      </c>
      <c r="K1969" s="1">
        <v>49.3</v>
      </c>
      <c r="L1969" s="1">
        <v>293.35359999999997</v>
      </c>
    </row>
    <row r="1970" spans="2:12" x14ac:dyDescent="0.25">
      <c r="B1970" s="1">
        <v>49.32</v>
      </c>
      <c r="C1970" s="1">
        <v>431.97019999999998</v>
      </c>
      <c r="E1970" s="1">
        <v>49.32</v>
      </c>
      <c r="F1970" s="1">
        <v>599.91949999999997</v>
      </c>
      <c r="H1970" s="1">
        <v>49.32</v>
      </c>
      <c r="I1970" s="1">
        <v>480.74149999999997</v>
      </c>
      <c r="K1970" s="1">
        <v>49.32</v>
      </c>
      <c r="L1970" s="1">
        <v>319.96269999999998</v>
      </c>
    </row>
    <row r="1971" spans="2:12" x14ac:dyDescent="0.25">
      <c r="B1971" s="1">
        <v>49.34</v>
      </c>
      <c r="C1971" s="1">
        <v>455.14069999999998</v>
      </c>
      <c r="E1971" s="1">
        <v>49.34</v>
      </c>
      <c r="F1971" s="1">
        <v>588.48180000000002</v>
      </c>
      <c r="H1971" s="1">
        <v>49.34</v>
      </c>
      <c r="I1971" s="1">
        <v>449.57310000000001</v>
      </c>
      <c r="K1971" s="1">
        <v>49.34</v>
      </c>
      <c r="L1971" s="1">
        <v>295.93889999999999</v>
      </c>
    </row>
    <row r="1972" spans="2:12" x14ac:dyDescent="0.25">
      <c r="B1972" s="1">
        <v>49.36</v>
      </c>
      <c r="C1972" s="1">
        <v>425.7611</v>
      </c>
      <c r="E1972" s="1">
        <v>49.36</v>
      </c>
      <c r="F1972" s="1">
        <v>624.85389999999995</v>
      </c>
      <c r="H1972" s="1">
        <v>49.36</v>
      </c>
      <c r="I1972" s="1">
        <v>474.34320000000002</v>
      </c>
      <c r="K1972" s="1">
        <v>49.36</v>
      </c>
      <c r="L1972" s="1">
        <v>316.74950000000001</v>
      </c>
    </row>
    <row r="1973" spans="2:12" x14ac:dyDescent="0.25">
      <c r="B1973" s="1">
        <v>49.38</v>
      </c>
      <c r="C1973" s="1">
        <v>403.77820000000003</v>
      </c>
      <c r="E1973" s="1">
        <v>49.38</v>
      </c>
      <c r="F1973" s="1">
        <v>570.12850000000003</v>
      </c>
      <c r="H1973" s="1">
        <v>49.38</v>
      </c>
      <c r="I1973" s="1">
        <v>448.23570000000001</v>
      </c>
      <c r="K1973" s="1">
        <v>49.38</v>
      </c>
      <c r="L1973" s="1">
        <v>294.38260000000002</v>
      </c>
    </row>
    <row r="1974" spans="2:12" x14ac:dyDescent="0.25">
      <c r="B1974" s="1">
        <v>49.4</v>
      </c>
      <c r="C1974" s="1">
        <v>443.44799999999998</v>
      </c>
      <c r="E1974" s="1">
        <v>49.4</v>
      </c>
      <c r="F1974" s="1">
        <v>577.75130000000001</v>
      </c>
      <c r="H1974" s="1">
        <v>49.4</v>
      </c>
      <c r="I1974" s="1">
        <v>449.09750000000003</v>
      </c>
      <c r="K1974" s="1">
        <v>49.4</v>
      </c>
      <c r="L1974" s="1">
        <v>289.3236</v>
      </c>
    </row>
    <row r="1975" spans="2:12" x14ac:dyDescent="0.25">
      <c r="B1975" s="1">
        <v>49.42</v>
      </c>
      <c r="C1975" s="1">
        <v>447.18340000000001</v>
      </c>
      <c r="E1975" s="1">
        <v>49.42</v>
      </c>
      <c r="F1975" s="1">
        <v>571.25260000000003</v>
      </c>
      <c r="H1975" s="1">
        <v>49.42</v>
      </c>
      <c r="I1975" s="1">
        <v>464.85680000000002</v>
      </c>
      <c r="K1975" s="1">
        <v>49.42</v>
      </c>
      <c r="L1975" s="1">
        <v>299.13709999999998</v>
      </c>
    </row>
    <row r="1976" spans="2:12" x14ac:dyDescent="0.25">
      <c r="B1976" s="1">
        <v>49.44</v>
      </c>
      <c r="C1976" s="1">
        <v>456.3655</v>
      </c>
      <c r="E1976" s="1">
        <v>49.44</v>
      </c>
      <c r="F1976" s="1">
        <v>593.90470000000005</v>
      </c>
      <c r="H1976" s="1">
        <v>49.44</v>
      </c>
      <c r="I1976" s="1">
        <v>449.209</v>
      </c>
      <c r="K1976" s="1">
        <v>49.44</v>
      </c>
      <c r="L1976" s="1">
        <v>318.97089999999997</v>
      </c>
    </row>
    <row r="1977" spans="2:12" x14ac:dyDescent="0.25">
      <c r="B1977" s="1">
        <v>49.46</v>
      </c>
      <c r="C1977" s="1">
        <v>478.89830000000001</v>
      </c>
      <c r="E1977" s="1">
        <v>49.46</v>
      </c>
      <c r="F1977" s="1">
        <v>597.74040000000002</v>
      </c>
      <c r="H1977" s="1">
        <v>49.46</v>
      </c>
      <c r="I1977" s="1">
        <v>424.4744</v>
      </c>
      <c r="K1977" s="1">
        <v>49.46</v>
      </c>
      <c r="L1977" s="1">
        <v>296.01519999999999</v>
      </c>
    </row>
    <row r="1978" spans="2:12" x14ac:dyDescent="0.25">
      <c r="B1978" s="1">
        <v>49.48</v>
      </c>
      <c r="C1978" s="1">
        <v>478.3845</v>
      </c>
      <c r="E1978" s="1">
        <v>49.48</v>
      </c>
      <c r="F1978" s="1">
        <v>569.10519999999997</v>
      </c>
      <c r="H1978" s="1">
        <v>49.48</v>
      </c>
      <c r="I1978" s="1">
        <v>453.42430000000002</v>
      </c>
      <c r="K1978" s="1">
        <v>49.48</v>
      </c>
      <c r="L1978" s="1">
        <v>272.23020000000002</v>
      </c>
    </row>
    <row r="1979" spans="2:12" x14ac:dyDescent="0.25">
      <c r="B1979" s="1">
        <v>49.5</v>
      </c>
      <c r="C1979" s="1">
        <v>453.48270000000002</v>
      </c>
      <c r="E1979" s="1">
        <v>49.5</v>
      </c>
      <c r="F1979" s="1">
        <v>595.59310000000005</v>
      </c>
      <c r="H1979" s="1">
        <v>49.5</v>
      </c>
      <c r="I1979" s="1">
        <v>451.12959999999998</v>
      </c>
      <c r="K1979" s="1">
        <v>49.5</v>
      </c>
      <c r="L1979" s="1">
        <v>323.56</v>
      </c>
    </row>
    <row r="1980" spans="2:12" x14ac:dyDescent="0.25">
      <c r="B1980" s="1">
        <v>49.52</v>
      </c>
      <c r="C1980" s="1">
        <v>421.12610000000001</v>
      </c>
      <c r="E1980" s="1">
        <v>49.52</v>
      </c>
      <c r="F1980" s="1">
        <v>600.03039999999999</v>
      </c>
      <c r="H1980" s="1">
        <v>49.52</v>
      </c>
      <c r="I1980" s="1">
        <v>445.67759999999998</v>
      </c>
      <c r="K1980" s="1">
        <v>49.52</v>
      </c>
      <c r="L1980" s="1">
        <v>277.34980000000002</v>
      </c>
    </row>
    <row r="1981" spans="2:12" x14ac:dyDescent="0.25">
      <c r="B1981" s="1">
        <v>49.54</v>
      </c>
      <c r="C1981" s="1">
        <v>418.7328</v>
      </c>
      <c r="E1981" s="1">
        <v>49.54</v>
      </c>
      <c r="F1981" s="1">
        <v>607.35599999999999</v>
      </c>
      <c r="H1981" s="1">
        <v>49.54</v>
      </c>
      <c r="I1981" s="1">
        <v>410.43880000000001</v>
      </c>
      <c r="K1981" s="1">
        <v>49.54</v>
      </c>
      <c r="L1981" s="1">
        <v>302.49419999999998</v>
      </c>
    </row>
    <row r="1982" spans="2:12" x14ac:dyDescent="0.25">
      <c r="B1982" s="1">
        <v>49.56</v>
      </c>
      <c r="C1982" s="1">
        <v>484.94720000000001</v>
      </c>
      <c r="E1982" s="1">
        <v>49.56</v>
      </c>
      <c r="F1982" s="1">
        <v>577.79939999999999</v>
      </c>
      <c r="H1982" s="1">
        <v>49.56</v>
      </c>
      <c r="I1982" s="1">
        <v>431.33179999999999</v>
      </c>
      <c r="K1982" s="1">
        <v>49.56</v>
      </c>
      <c r="L1982" s="1">
        <v>273.60730000000001</v>
      </c>
    </row>
    <row r="1983" spans="2:12" x14ac:dyDescent="0.25">
      <c r="B1983" s="1">
        <v>49.58</v>
      </c>
      <c r="C1983" s="1">
        <v>429.1943</v>
      </c>
      <c r="E1983" s="1">
        <v>49.58</v>
      </c>
      <c r="F1983" s="1">
        <v>586.20979999999997</v>
      </c>
      <c r="H1983" s="1">
        <v>49.58</v>
      </c>
      <c r="I1983" s="1">
        <v>414.33190000000002</v>
      </c>
      <c r="K1983" s="1">
        <v>49.58</v>
      </c>
      <c r="L1983" s="1">
        <v>259.53930000000003</v>
      </c>
    </row>
    <row r="1984" spans="2:12" x14ac:dyDescent="0.25">
      <c r="B1984" s="1">
        <v>49.6</v>
      </c>
      <c r="C1984" s="1">
        <v>441.02949999999998</v>
      </c>
      <c r="E1984" s="1">
        <v>49.6</v>
      </c>
      <c r="F1984" s="1">
        <v>559.53269999999998</v>
      </c>
      <c r="H1984" s="1">
        <v>49.6</v>
      </c>
      <c r="I1984" s="1">
        <v>452.2337</v>
      </c>
      <c r="K1984" s="1">
        <v>49.6</v>
      </c>
      <c r="L1984" s="1">
        <v>307.53570000000002</v>
      </c>
    </row>
    <row r="1985" spans="2:12" x14ac:dyDescent="0.25">
      <c r="B1985" s="1">
        <v>49.62</v>
      </c>
      <c r="C1985" s="1">
        <v>435.41989999999998</v>
      </c>
      <c r="E1985" s="1">
        <v>49.62</v>
      </c>
      <c r="F1985" s="1">
        <v>556.77850000000001</v>
      </c>
      <c r="H1985" s="1">
        <v>49.62</v>
      </c>
      <c r="I1985" s="1">
        <v>419.72370000000001</v>
      </c>
      <c r="K1985" s="1">
        <v>49.62</v>
      </c>
      <c r="L1985" s="1">
        <v>314.42410000000001</v>
      </c>
    </row>
    <row r="1986" spans="2:12" x14ac:dyDescent="0.25">
      <c r="B1986" s="1">
        <v>49.64</v>
      </c>
      <c r="C1986" s="1">
        <v>437.63470000000001</v>
      </c>
      <c r="E1986" s="1">
        <v>49.64</v>
      </c>
      <c r="F1986" s="1">
        <v>563.22760000000005</v>
      </c>
      <c r="H1986" s="1">
        <v>49.64</v>
      </c>
      <c r="I1986" s="1">
        <v>428.42559999999997</v>
      </c>
      <c r="K1986" s="1">
        <v>49.64</v>
      </c>
      <c r="L1986" s="1">
        <v>278.2946</v>
      </c>
    </row>
    <row r="1987" spans="2:12" x14ac:dyDescent="0.25">
      <c r="B1987" s="1">
        <v>49.66</v>
      </c>
      <c r="C1987" s="1">
        <v>424.52839999999998</v>
      </c>
      <c r="E1987" s="1">
        <v>49.66</v>
      </c>
      <c r="F1987" s="1">
        <v>566.19230000000005</v>
      </c>
      <c r="H1987" s="1">
        <v>49.66</v>
      </c>
      <c r="I1987" s="1">
        <v>413.76859999999999</v>
      </c>
      <c r="K1987" s="1">
        <v>49.66</v>
      </c>
      <c r="L1987" s="1">
        <v>272.30799999999999</v>
      </c>
    </row>
    <row r="1988" spans="2:12" x14ac:dyDescent="0.25">
      <c r="B1988" s="1">
        <v>49.68</v>
      </c>
      <c r="C1988" s="1">
        <v>457.3759</v>
      </c>
      <c r="E1988" s="1">
        <v>49.68</v>
      </c>
      <c r="F1988" s="1">
        <v>559.08180000000004</v>
      </c>
      <c r="H1988" s="1">
        <v>49.68</v>
      </c>
      <c r="I1988" s="1">
        <v>432.55630000000002</v>
      </c>
      <c r="K1988" s="1">
        <v>49.68</v>
      </c>
      <c r="L1988" s="1">
        <v>300.24950000000001</v>
      </c>
    </row>
    <row r="1989" spans="2:12" x14ac:dyDescent="0.25">
      <c r="B1989" s="1">
        <v>49.7</v>
      </c>
      <c r="C1989" s="1">
        <v>444.69510000000002</v>
      </c>
      <c r="E1989" s="1">
        <v>49.7</v>
      </c>
      <c r="F1989" s="1">
        <v>575.42989999999998</v>
      </c>
      <c r="H1989" s="1">
        <v>49.7</v>
      </c>
      <c r="I1989" s="1">
        <v>409.10199999999998</v>
      </c>
      <c r="K1989" s="1">
        <v>49.7</v>
      </c>
      <c r="L1989" s="1">
        <v>283.32740000000001</v>
      </c>
    </row>
    <row r="1990" spans="2:12" x14ac:dyDescent="0.25">
      <c r="B1990" s="1">
        <v>49.72</v>
      </c>
      <c r="C1990" s="1">
        <v>452.63900000000001</v>
      </c>
      <c r="E1990" s="1">
        <v>49.72</v>
      </c>
      <c r="F1990" s="1">
        <v>596.50189999999998</v>
      </c>
      <c r="H1990" s="1">
        <v>49.72</v>
      </c>
      <c r="I1990" s="1">
        <v>445.41910000000001</v>
      </c>
      <c r="K1990" s="1">
        <v>49.72</v>
      </c>
      <c r="L1990" s="1">
        <v>325.14170000000001</v>
      </c>
    </row>
    <row r="1991" spans="2:12" x14ac:dyDescent="0.25">
      <c r="B1991" s="1">
        <v>49.74</v>
      </c>
      <c r="C1991" s="1">
        <v>441.12549999999999</v>
      </c>
      <c r="E1991" s="1">
        <v>49.74</v>
      </c>
      <c r="F1991" s="1">
        <v>574.04690000000005</v>
      </c>
      <c r="H1991" s="1">
        <v>49.74</v>
      </c>
      <c r="I1991" s="1">
        <v>429.88920000000002</v>
      </c>
      <c r="K1991" s="1">
        <v>49.74</v>
      </c>
      <c r="L1991" s="1">
        <v>303.81909999999999</v>
      </c>
    </row>
    <row r="1992" spans="2:12" x14ac:dyDescent="0.25">
      <c r="B1992" s="1">
        <v>49.76</v>
      </c>
      <c r="C1992" s="1">
        <v>431.20960000000002</v>
      </c>
      <c r="E1992" s="1">
        <v>49.76</v>
      </c>
      <c r="F1992" s="1">
        <v>590.56790000000001</v>
      </c>
      <c r="H1992" s="1">
        <v>49.76</v>
      </c>
      <c r="I1992" s="1">
        <v>417.4957</v>
      </c>
      <c r="K1992" s="1">
        <v>49.76</v>
      </c>
      <c r="L1992" s="1">
        <v>291.9846</v>
      </c>
    </row>
    <row r="1993" spans="2:12" x14ac:dyDescent="0.25">
      <c r="B1993" s="1">
        <v>49.78</v>
      </c>
      <c r="C1993" s="1">
        <v>435.42599999999999</v>
      </c>
      <c r="E1993" s="1">
        <v>49.78</v>
      </c>
      <c r="F1993" s="1">
        <v>570.78309999999999</v>
      </c>
      <c r="H1993" s="1">
        <v>49.78</v>
      </c>
      <c r="I1993" s="1">
        <v>368.53640000000001</v>
      </c>
      <c r="K1993" s="1">
        <v>49.78</v>
      </c>
      <c r="L1993" s="1">
        <v>285.37270000000001</v>
      </c>
    </row>
    <row r="1994" spans="2:12" x14ac:dyDescent="0.25">
      <c r="B1994" s="1">
        <v>49.8</v>
      </c>
      <c r="C1994" s="1">
        <v>458.8768</v>
      </c>
      <c r="E1994" s="1">
        <v>49.8</v>
      </c>
      <c r="F1994" s="1">
        <v>562.86689999999999</v>
      </c>
      <c r="H1994" s="1">
        <v>49.8</v>
      </c>
      <c r="I1994" s="1">
        <v>371.85449999999997</v>
      </c>
      <c r="K1994" s="1">
        <v>49.8</v>
      </c>
      <c r="L1994" s="1">
        <v>286.5258</v>
      </c>
    </row>
    <row r="1995" spans="2:12" x14ac:dyDescent="0.25">
      <c r="B1995" s="1">
        <v>49.82</v>
      </c>
      <c r="C1995" s="1">
        <v>441.5702</v>
      </c>
      <c r="E1995" s="1">
        <v>49.82</v>
      </c>
      <c r="F1995" s="1">
        <v>546.47879999999998</v>
      </c>
      <c r="H1995" s="1">
        <v>49.82</v>
      </c>
      <c r="I1995" s="1">
        <v>413.80549999999999</v>
      </c>
      <c r="K1995" s="1">
        <v>49.82</v>
      </c>
      <c r="L1995" s="1">
        <v>297.08789999999999</v>
      </c>
    </row>
    <row r="1996" spans="2:12" x14ac:dyDescent="0.25">
      <c r="B1996" s="1">
        <v>49.84</v>
      </c>
      <c r="C1996" s="1">
        <v>437.0154</v>
      </c>
      <c r="E1996" s="1">
        <v>49.84</v>
      </c>
      <c r="F1996" s="1">
        <v>541.05470000000003</v>
      </c>
      <c r="H1996" s="1">
        <v>49.84</v>
      </c>
      <c r="I1996" s="1">
        <v>384.0111</v>
      </c>
      <c r="K1996" s="1">
        <v>49.84</v>
      </c>
      <c r="L1996" s="1">
        <v>325.01440000000002</v>
      </c>
    </row>
    <row r="1997" spans="2:12" x14ac:dyDescent="0.25">
      <c r="B1997" s="1">
        <v>49.86</v>
      </c>
      <c r="C1997" s="1">
        <v>430.02679999999998</v>
      </c>
      <c r="E1997" s="1">
        <v>49.86</v>
      </c>
      <c r="F1997" s="1">
        <v>530.12929999999994</v>
      </c>
      <c r="H1997" s="1">
        <v>49.86</v>
      </c>
      <c r="I1997" s="1">
        <v>365.52679999999998</v>
      </c>
      <c r="K1997" s="1">
        <v>49.86</v>
      </c>
      <c r="L1997" s="1">
        <v>280.10980000000001</v>
      </c>
    </row>
    <row r="1998" spans="2:12" x14ac:dyDescent="0.25">
      <c r="B1998" s="1">
        <v>49.88</v>
      </c>
      <c r="C1998" s="1">
        <v>406.75709999999998</v>
      </c>
      <c r="E1998" s="1">
        <v>49.88</v>
      </c>
      <c r="F1998" s="1">
        <v>561.39089999999999</v>
      </c>
      <c r="H1998" s="1">
        <v>49.88</v>
      </c>
      <c r="I1998" s="1">
        <v>409.40730000000002</v>
      </c>
      <c r="K1998" s="1">
        <v>49.88</v>
      </c>
      <c r="L1998" s="1">
        <v>319.16910000000001</v>
      </c>
    </row>
    <row r="1999" spans="2:12" x14ac:dyDescent="0.25">
      <c r="B1999" s="1">
        <v>49.9</v>
      </c>
      <c r="C1999" s="1">
        <v>422.64940000000001</v>
      </c>
      <c r="E1999" s="1">
        <v>49.9</v>
      </c>
      <c r="F1999" s="1">
        <v>519.17160000000001</v>
      </c>
      <c r="H1999" s="1">
        <v>49.9</v>
      </c>
      <c r="I1999" s="1">
        <v>380.84309999999999</v>
      </c>
      <c r="K1999" s="1">
        <v>49.9</v>
      </c>
      <c r="L1999" s="1">
        <v>283.79349999999999</v>
      </c>
    </row>
    <row r="2000" spans="2:12" x14ac:dyDescent="0.25">
      <c r="B2000" s="1">
        <v>49.92</v>
      </c>
      <c r="C2000" s="1">
        <v>438.21319999999997</v>
      </c>
      <c r="E2000" s="1">
        <v>49.92</v>
      </c>
      <c r="F2000" s="1">
        <v>595.52340000000004</v>
      </c>
      <c r="H2000" s="1">
        <v>49.92</v>
      </c>
      <c r="I2000" s="1">
        <v>406.66719999999998</v>
      </c>
      <c r="K2000" s="1">
        <v>49.92</v>
      </c>
      <c r="L2000" s="1">
        <v>278.48489999999998</v>
      </c>
    </row>
    <row r="2001" spans="2:12" x14ac:dyDescent="0.25">
      <c r="B2001" s="1">
        <v>49.94</v>
      </c>
      <c r="C2001" s="1">
        <v>431.12599999999998</v>
      </c>
      <c r="E2001" s="1">
        <v>49.94</v>
      </c>
      <c r="F2001" s="1">
        <v>558.35090000000002</v>
      </c>
      <c r="H2001" s="1">
        <v>49.94</v>
      </c>
      <c r="I2001" s="1">
        <v>389.7167</v>
      </c>
      <c r="K2001" s="1">
        <v>49.94</v>
      </c>
      <c r="L2001" s="1">
        <v>293.75819999999999</v>
      </c>
    </row>
    <row r="2002" spans="2:12" x14ac:dyDescent="0.25">
      <c r="B2002" s="1">
        <v>49.96</v>
      </c>
      <c r="C2002" s="1">
        <v>454.15559999999999</v>
      </c>
      <c r="E2002" s="1">
        <v>49.96</v>
      </c>
      <c r="F2002" s="1">
        <v>569.61749999999995</v>
      </c>
      <c r="H2002" s="1">
        <v>49.96</v>
      </c>
      <c r="I2002" s="1">
        <v>370.41120000000001</v>
      </c>
      <c r="K2002" s="1">
        <v>49.96</v>
      </c>
      <c r="L2002" s="1">
        <v>338.96499999999997</v>
      </c>
    </row>
    <row r="2003" spans="2:12" x14ac:dyDescent="0.25">
      <c r="B2003" s="1">
        <v>49.98</v>
      </c>
      <c r="C2003" s="1">
        <v>423.4101</v>
      </c>
      <c r="E2003" s="1">
        <v>49.98</v>
      </c>
      <c r="F2003" s="1">
        <v>564.25490000000002</v>
      </c>
      <c r="H2003" s="1">
        <v>49.98</v>
      </c>
      <c r="I2003" s="1">
        <v>343.99680000000001</v>
      </c>
      <c r="K2003" s="1">
        <v>49.98</v>
      </c>
      <c r="L2003" s="1">
        <v>331.51650000000001</v>
      </c>
    </row>
    <row r="2004" spans="2:12" x14ac:dyDescent="0.25">
      <c r="B2004" s="1">
        <v>50</v>
      </c>
      <c r="C2004" s="1">
        <v>419.55329999999998</v>
      </c>
      <c r="E2004" s="1">
        <v>50</v>
      </c>
      <c r="F2004" s="1">
        <v>544.20730000000003</v>
      </c>
      <c r="H2004" s="1">
        <v>50</v>
      </c>
      <c r="I2004" s="1">
        <v>390.97579999999999</v>
      </c>
      <c r="K2004" s="1">
        <v>50</v>
      </c>
      <c r="L2004" s="1">
        <v>291.1601</v>
      </c>
    </row>
    <row r="2005" spans="2:12" x14ac:dyDescent="0.25">
      <c r="B2005" s="1">
        <v>50.02</v>
      </c>
      <c r="C2005" s="1">
        <v>447.46510000000001</v>
      </c>
      <c r="E2005" s="1">
        <v>50.02</v>
      </c>
      <c r="F2005" s="1">
        <v>547.62170000000003</v>
      </c>
      <c r="H2005" s="1">
        <v>50.02</v>
      </c>
      <c r="I2005" s="1">
        <v>363.76260000000002</v>
      </c>
      <c r="K2005" s="1">
        <v>50.02</v>
      </c>
      <c r="L2005" s="1">
        <v>282.1275</v>
      </c>
    </row>
    <row r="2006" spans="2:12" x14ac:dyDescent="0.25">
      <c r="B2006" s="1">
        <v>50.04</v>
      </c>
      <c r="C2006" s="1">
        <v>430.30079999999998</v>
      </c>
      <c r="E2006" s="1">
        <v>50.04</v>
      </c>
      <c r="F2006" s="1">
        <v>621.56050000000005</v>
      </c>
      <c r="H2006" s="1">
        <v>50.04</v>
      </c>
      <c r="I2006" s="1">
        <v>369.86779999999999</v>
      </c>
      <c r="K2006" s="1">
        <v>50.04</v>
      </c>
      <c r="L2006" s="1">
        <v>284.6995</v>
      </c>
    </row>
    <row r="2007" spans="2:12" x14ac:dyDescent="0.25">
      <c r="B2007" s="1">
        <v>50.06</v>
      </c>
      <c r="C2007" s="1">
        <v>422.80309999999997</v>
      </c>
      <c r="E2007" s="1">
        <v>50.06</v>
      </c>
      <c r="F2007" s="1">
        <v>583.70569999999998</v>
      </c>
      <c r="H2007" s="1">
        <v>50.06</v>
      </c>
      <c r="I2007" s="1">
        <v>417.65800000000002</v>
      </c>
      <c r="K2007" s="1">
        <v>50.06</v>
      </c>
      <c r="L2007" s="1">
        <v>292.72669999999999</v>
      </c>
    </row>
    <row r="2008" spans="2:12" x14ac:dyDescent="0.25">
      <c r="B2008" s="1">
        <v>50.08</v>
      </c>
      <c r="C2008" s="1">
        <v>449.31560000000002</v>
      </c>
      <c r="E2008" s="1">
        <v>50.08</v>
      </c>
      <c r="F2008" s="1">
        <v>526.90840000000003</v>
      </c>
      <c r="H2008" s="1">
        <v>50.08</v>
      </c>
      <c r="I2008" s="1">
        <v>368.88029999999998</v>
      </c>
      <c r="K2008" s="1">
        <v>50.08</v>
      </c>
      <c r="L2008" s="1">
        <v>281.46570000000003</v>
      </c>
    </row>
    <row r="2009" spans="2:12" x14ac:dyDescent="0.25">
      <c r="B2009" s="1">
        <v>50.1</v>
      </c>
      <c r="C2009" s="1">
        <v>404.41430000000003</v>
      </c>
      <c r="E2009" s="1">
        <v>50.1</v>
      </c>
      <c r="F2009" s="1">
        <v>567.32399999999996</v>
      </c>
      <c r="H2009" s="1">
        <v>50.1</v>
      </c>
      <c r="I2009" s="1">
        <v>372.02080000000001</v>
      </c>
      <c r="K2009" s="1">
        <v>50.1</v>
      </c>
      <c r="L2009" s="1">
        <v>252.9896</v>
      </c>
    </row>
    <row r="2010" spans="2:12" x14ac:dyDescent="0.25">
      <c r="B2010" s="1">
        <v>50.12</v>
      </c>
      <c r="C2010" s="1">
        <v>454.20839999999998</v>
      </c>
      <c r="E2010" s="1">
        <v>50.12</v>
      </c>
      <c r="F2010" s="1">
        <v>524.89200000000005</v>
      </c>
      <c r="H2010" s="1">
        <v>50.12</v>
      </c>
      <c r="I2010" s="1">
        <v>356.34769999999997</v>
      </c>
      <c r="K2010" s="1">
        <v>50.12</v>
      </c>
      <c r="L2010" s="1">
        <v>265.47070000000002</v>
      </c>
    </row>
    <row r="2011" spans="2:12" x14ac:dyDescent="0.25">
      <c r="B2011" s="1">
        <v>50.14</v>
      </c>
      <c r="C2011" s="1">
        <v>455.55079999999998</v>
      </c>
      <c r="E2011" s="1">
        <v>50.14</v>
      </c>
      <c r="F2011" s="1">
        <v>521.09770000000003</v>
      </c>
      <c r="H2011" s="1">
        <v>50.14</v>
      </c>
      <c r="I2011" s="1">
        <v>328.68860000000001</v>
      </c>
      <c r="K2011" s="1">
        <v>50.14</v>
      </c>
      <c r="L2011" s="1">
        <v>292.20429999999999</v>
      </c>
    </row>
    <row r="2012" spans="2:12" x14ac:dyDescent="0.25">
      <c r="B2012" s="1">
        <v>50.16</v>
      </c>
      <c r="C2012" s="1">
        <v>411.77839999999998</v>
      </c>
      <c r="E2012" s="1">
        <v>50.16</v>
      </c>
      <c r="F2012" s="1">
        <v>539.8261</v>
      </c>
      <c r="H2012" s="1">
        <v>50.16</v>
      </c>
      <c r="I2012" s="1">
        <v>364.3537</v>
      </c>
      <c r="K2012" s="1">
        <v>50.16</v>
      </c>
      <c r="L2012" s="1">
        <v>286.87939999999998</v>
      </c>
    </row>
    <row r="2013" spans="2:12" x14ac:dyDescent="0.25">
      <c r="B2013" s="1">
        <v>50.18</v>
      </c>
      <c r="C2013" s="1">
        <v>432.8691</v>
      </c>
      <c r="E2013" s="1">
        <v>50.18</v>
      </c>
      <c r="F2013" s="1">
        <v>545.33169999999996</v>
      </c>
      <c r="H2013" s="1">
        <v>50.18</v>
      </c>
      <c r="I2013" s="1">
        <v>363.1551</v>
      </c>
      <c r="K2013" s="1">
        <v>50.18</v>
      </c>
      <c r="L2013" s="1">
        <v>283.01049999999998</v>
      </c>
    </row>
    <row r="2014" spans="2:12" x14ac:dyDescent="0.25">
      <c r="B2014" s="1">
        <v>50.2</v>
      </c>
      <c r="C2014" s="1">
        <v>440.76639999999998</v>
      </c>
      <c r="E2014" s="1">
        <v>50.2</v>
      </c>
      <c r="F2014" s="1">
        <v>519.72519999999997</v>
      </c>
      <c r="H2014" s="1">
        <v>50.2</v>
      </c>
      <c r="I2014" s="1">
        <v>339.63369999999998</v>
      </c>
      <c r="K2014" s="1">
        <v>50.2</v>
      </c>
      <c r="L2014" s="1">
        <v>290.40839999999997</v>
      </c>
    </row>
    <row r="2015" spans="2:12" x14ac:dyDescent="0.25">
      <c r="B2015" s="1">
        <v>50.22</v>
      </c>
      <c r="C2015" s="1">
        <v>444.59640000000002</v>
      </c>
      <c r="E2015" s="1">
        <v>50.22</v>
      </c>
      <c r="F2015" s="1">
        <v>518.77459999999996</v>
      </c>
      <c r="H2015" s="1">
        <v>50.22</v>
      </c>
      <c r="I2015" s="1">
        <v>367.58499999999998</v>
      </c>
      <c r="K2015" s="1">
        <v>50.22</v>
      </c>
      <c r="L2015" s="1">
        <v>297.5247</v>
      </c>
    </row>
    <row r="2016" spans="2:12" x14ac:dyDescent="0.25">
      <c r="B2016" s="1">
        <v>50.24</v>
      </c>
      <c r="C2016" s="1">
        <v>426.52190000000002</v>
      </c>
      <c r="E2016" s="1">
        <v>50.24</v>
      </c>
      <c r="F2016" s="1">
        <v>551.92359999999996</v>
      </c>
      <c r="H2016" s="1">
        <v>50.24</v>
      </c>
      <c r="I2016" s="1">
        <v>396.86130000000003</v>
      </c>
      <c r="K2016" s="1">
        <v>50.24</v>
      </c>
      <c r="L2016" s="1">
        <v>299.32709999999997</v>
      </c>
    </row>
    <row r="2017" spans="2:12" x14ac:dyDescent="0.25">
      <c r="B2017" s="1">
        <v>50.26</v>
      </c>
      <c r="C2017" s="1">
        <v>421.93470000000002</v>
      </c>
      <c r="E2017" s="1">
        <v>50.26</v>
      </c>
      <c r="F2017" s="1">
        <v>535.89390000000003</v>
      </c>
      <c r="H2017" s="1">
        <v>50.26</v>
      </c>
      <c r="I2017" s="1">
        <v>345.97789999999998</v>
      </c>
      <c r="K2017" s="1">
        <v>50.26</v>
      </c>
      <c r="L2017" s="1">
        <v>293.00560000000002</v>
      </c>
    </row>
    <row r="2018" spans="2:12" x14ac:dyDescent="0.25">
      <c r="B2018" s="1">
        <v>50.28</v>
      </c>
      <c r="C2018" s="1">
        <v>392.34359999999998</v>
      </c>
      <c r="E2018" s="1">
        <v>50.28</v>
      </c>
      <c r="F2018" s="1">
        <v>500.34559999999999</v>
      </c>
      <c r="H2018" s="1">
        <v>50.28</v>
      </c>
      <c r="I2018" s="1">
        <v>350.09379999999999</v>
      </c>
      <c r="K2018" s="1">
        <v>50.28</v>
      </c>
      <c r="L2018" s="1">
        <v>274.6542</v>
      </c>
    </row>
    <row r="2019" spans="2:12" x14ac:dyDescent="0.25">
      <c r="B2019" s="1">
        <v>50.3</v>
      </c>
      <c r="C2019" s="1">
        <v>441.02100000000002</v>
      </c>
      <c r="E2019" s="1">
        <v>50.3</v>
      </c>
      <c r="F2019" s="1">
        <v>516.17520000000002</v>
      </c>
      <c r="H2019" s="1">
        <v>50.3</v>
      </c>
      <c r="I2019" s="1">
        <v>334.42520000000002</v>
      </c>
      <c r="K2019" s="1">
        <v>50.3</v>
      </c>
      <c r="L2019" s="1">
        <v>270.60910000000001</v>
      </c>
    </row>
    <row r="2020" spans="2:12" x14ac:dyDescent="0.25">
      <c r="B2020" s="1">
        <v>50.32</v>
      </c>
      <c r="C2020" s="1">
        <v>421.97059999999999</v>
      </c>
      <c r="E2020" s="1">
        <v>50.32</v>
      </c>
      <c r="F2020" s="1">
        <v>550.21190000000001</v>
      </c>
      <c r="H2020" s="1">
        <v>50.32</v>
      </c>
      <c r="I2020" s="1">
        <v>334.77879999999999</v>
      </c>
      <c r="K2020" s="1">
        <v>50.32</v>
      </c>
      <c r="L2020" s="1">
        <v>275.00450000000001</v>
      </c>
    </row>
    <row r="2021" spans="2:12" x14ac:dyDescent="0.25">
      <c r="B2021" s="1">
        <v>50.34</v>
      </c>
      <c r="C2021" s="1">
        <v>418.26280000000003</v>
      </c>
      <c r="E2021" s="1">
        <v>50.34</v>
      </c>
      <c r="F2021" s="1">
        <v>549.3972</v>
      </c>
      <c r="H2021" s="1">
        <v>50.34</v>
      </c>
      <c r="I2021" s="1">
        <v>345.09449999999998</v>
      </c>
      <c r="K2021" s="1">
        <v>50.34</v>
      </c>
      <c r="L2021" s="1">
        <v>285.52640000000002</v>
      </c>
    </row>
    <row r="2022" spans="2:12" x14ac:dyDescent="0.25">
      <c r="B2022" s="1">
        <v>50.36</v>
      </c>
      <c r="C2022" s="1">
        <v>436.56529999999998</v>
      </c>
      <c r="E2022" s="1">
        <v>50.36</v>
      </c>
      <c r="F2022" s="1">
        <v>528.09699999999998</v>
      </c>
      <c r="H2022" s="1">
        <v>50.36</v>
      </c>
      <c r="I2022" s="1">
        <v>357.88409999999999</v>
      </c>
      <c r="K2022" s="1">
        <v>50.36</v>
      </c>
      <c r="L2022" s="1">
        <v>326.78030000000001</v>
      </c>
    </row>
    <row r="2023" spans="2:12" x14ac:dyDescent="0.25">
      <c r="B2023" s="1">
        <v>50.38</v>
      </c>
      <c r="C2023" s="1">
        <v>415.18630000000002</v>
      </c>
      <c r="E2023" s="1">
        <v>50.38</v>
      </c>
      <c r="F2023" s="1">
        <v>554.24620000000004</v>
      </c>
      <c r="H2023" s="1">
        <v>50.38</v>
      </c>
      <c r="I2023" s="1">
        <v>310.14449999999999</v>
      </c>
      <c r="K2023" s="1">
        <v>50.38</v>
      </c>
      <c r="L2023" s="1">
        <v>287.7672</v>
      </c>
    </row>
    <row r="2024" spans="2:12" x14ac:dyDescent="0.25">
      <c r="B2024" s="1">
        <v>50.4</v>
      </c>
      <c r="C2024" s="1">
        <v>370.09</v>
      </c>
      <c r="E2024" s="1">
        <v>50.4</v>
      </c>
      <c r="F2024" s="1">
        <v>536.23140000000001</v>
      </c>
      <c r="H2024" s="1">
        <v>50.4</v>
      </c>
      <c r="I2024" s="1">
        <v>336.79559999999998</v>
      </c>
      <c r="K2024" s="1">
        <v>50.4</v>
      </c>
      <c r="L2024" s="1">
        <v>297.79259999999999</v>
      </c>
    </row>
    <row r="2025" spans="2:12" x14ac:dyDescent="0.25">
      <c r="B2025" s="1">
        <v>50.42</v>
      </c>
      <c r="C2025" s="1">
        <v>404.82560000000001</v>
      </c>
      <c r="E2025" s="1">
        <v>50.42</v>
      </c>
      <c r="F2025" s="1">
        <v>489.47629999999998</v>
      </c>
      <c r="H2025" s="1">
        <v>50.42</v>
      </c>
      <c r="I2025" s="1">
        <v>356.40219999999999</v>
      </c>
      <c r="K2025" s="1">
        <v>50.42</v>
      </c>
      <c r="L2025" s="1">
        <v>287.76819999999998</v>
      </c>
    </row>
    <row r="2026" spans="2:12" x14ac:dyDescent="0.25">
      <c r="B2026" s="1">
        <v>50.44</v>
      </c>
      <c r="C2026" s="1">
        <v>424.05939999999998</v>
      </c>
      <c r="E2026" s="1">
        <v>50.44</v>
      </c>
      <c r="F2026" s="1">
        <v>530.41830000000004</v>
      </c>
      <c r="H2026" s="1">
        <v>50.44</v>
      </c>
      <c r="I2026" s="1">
        <v>333.63760000000002</v>
      </c>
      <c r="K2026" s="1">
        <v>50.44</v>
      </c>
      <c r="L2026" s="1">
        <v>297.33749999999998</v>
      </c>
    </row>
    <row r="2027" spans="2:12" x14ac:dyDescent="0.25">
      <c r="B2027" s="1">
        <v>50.46</v>
      </c>
      <c r="C2027" s="1">
        <v>393.43860000000001</v>
      </c>
      <c r="E2027" s="1">
        <v>50.46</v>
      </c>
      <c r="F2027" s="1">
        <v>514.08180000000004</v>
      </c>
      <c r="H2027" s="1">
        <v>50.46</v>
      </c>
      <c r="I2027" s="1">
        <v>316.84879999999998</v>
      </c>
      <c r="K2027" s="1">
        <v>50.46</v>
      </c>
      <c r="L2027" s="1">
        <v>300.16730000000001</v>
      </c>
    </row>
    <row r="2028" spans="2:12" x14ac:dyDescent="0.25">
      <c r="B2028" s="1">
        <v>50.48</v>
      </c>
      <c r="C2028" s="1">
        <v>417.89089999999999</v>
      </c>
      <c r="E2028" s="1">
        <v>50.48</v>
      </c>
      <c r="F2028" s="1">
        <v>530.17190000000005</v>
      </c>
      <c r="H2028" s="1">
        <v>50.48</v>
      </c>
      <c r="I2028" s="1">
        <v>313.2183</v>
      </c>
      <c r="K2028" s="1">
        <v>50.48</v>
      </c>
      <c r="L2028" s="1">
        <v>278.48939999999999</v>
      </c>
    </row>
    <row r="2029" spans="2:12" x14ac:dyDescent="0.25">
      <c r="B2029" s="1">
        <v>50.5</v>
      </c>
      <c r="C2029" s="1">
        <v>417.94450000000001</v>
      </c>
      <c r="E2029" s="1">
        <v>50.5</v>
      </c>
      <c r="F2029" s="1">
        <v>574.71749999999997</v>
      </c>
      <c r="H2029" s="1">
        <v>50.5</v>
      </c>
      <c r="I2029" s="1">
        <v>329.8424</v>
      </c>
      <c r="K2029" s="1">
        <v>50.5</v>
      </c>
      <c r="L2029" s="1">
        <v>272.20240000000001</v>
      </c>
    </row>
    <row r="2030" spans="2:12" x14ac:dyDescent="0.25">
      <c r="B2030" s="1">
        <v>50.52</v>
      </c>
      <c r="C2030" s="1">
        <v>379.35230000000001</v>
      </c>
      <c r="E2030" s="1">
        <v>50.52</v>
      </c>
      <c r="F2030" s="1">
        <v>540.00909999999999</v>
      </c>
      <c r="H2030" s="1">
        <v>50.52</v>
      </c>
      <c r="I2030" s="1">
        <v>315.46719999999999</v>
      </c>
      <c r="K2030" s="1">
        <v>50.52</v>
      </c>
      <c r="L2030" s="1">
        <v>280.37639999999999</v>
      </c>
    </row>
    <row r="2031" spans="2:12" x14ac:dyDescent="0.25">
      <c r="B2031" s="1">
        <v>50.54</v>
      </c>
      <c r="C2031" s="1">
        <v>392.69189999999998</v>
      </c>
      <c r="E2031" s="1">
        <v>50.54</v>
      </c>
      <c r="F2031" s="1">
        <v>504.15390000000002</v>
      </c>
      <c r="H2031" s="1">
        <v>50.54</v>
      </c>
      <c r="I2031" s="1">
        <v>304.54489999999998</v>
      </c>
      <c r="K2031" s="1">
        <v>50.54</v>
      </c>
      <c r="L2031" s="1">
        <v>297.80520000000001</v>
      </c>
    </row>
    <row r="2032" spans="2:12" x14ac:dyDescent="0.25">
      <c r="B2032" s="1">
        <v>50.56</v>
      </c>
      <c r="C2032" s="1">
        <v>403.97230000000002</v>
      </c>
      <c r="E2032" s="1">
        <v>50.56</v>
      </c>
      <c r="F2032" s="1">
        <v>545.56799999999998</v>
      </c>
      <c r="H2032" s="1">
        <v>50.56</v>
      </c>
      <c r="I2032" s="1">
        <v>303.98</v>
      </c>
      <c r="K2032" s="1">
        <v>50.56</v>
      </c>
      <c r="L2032" s="1">
        <v>277.00470000000001</v>
      </c>
    </row>
    <row r="2033" spans="2:12" x14ac:dyDescent="0.25">
      <c r="B2033" s="1">
        <v>50.58</v>
      </c>
      <c r="C2033" s="1">
        <v>405.35910000000001</v>
      </c>
      <c r="E2033" s="1">
        <v>50.58</v>
      </c>
      <c r="F2033" s="1">
        <v>531.67849999999999</v>
      </c>
      <c r="H2033" s="1">
        <v>50.58</v>
      </c>
      <c r="I2033" s="1">
        <v>329.20679999999999</v>
      </c>
      <c r="K2033" s="1">
        <v>50.58</v>
      </c>
      <c r="L2033" s="1">
        <v>296.44400000000002</v>
      </c>
    </row>
    <row r="2034" spans="2:12" x14ac:dyDescent="0.25">
      <c r="B2034" s="1">
        <v>50.6</v>
      </c>
      <c r="C2034" s="1">
        <v>406.5761</v>
      </c>
      <c r="E2034" s="1">
        <v>50.6</v>
      </c>
      <c r="F2034" s="1">
        <v>532.12080000000003</v>
      </c>
      <c r="H2034" s="1">
        <v>50.6</v>
      </c>
      <c r="I2034" s="1">
        <v>322.21080000000001</v>
      </c>
      <c r="K2034" s="1">
        <v>50.6</v>
      </c>
      <c r="L2034" s="1">
        <v>305.96789999999999</v>
      </c>
    </row>
    <row r="2035" spans="2:12" x14ac:dyDescent="0.25">
      <c r="B2035" s="1">
        <v>50.62</v>
      </c>
      <c r="C2035" s="1">
        <v>401.87799999999999</v>
      </c>
      <c r="E2035" s="1">
        <v>50.62</v>
      </c>
      <c r="F2035" s="1">
        <v>507.31869999999998</v>
      </c>
      <c r="H2035" s="1">
        <v>50.62</v>
      </c>
      <c r="I2035" s="1">
        <v>324.96940000000001</v>
      </c>
      <c r="K2035" s="1">
        <v>50.62</v>
      </c>
      <c r="L2035" s="1">
        <v>303.43</v>
      </c>
    </row>
    <row r="2036" spans="2:12" x14ac:dyDescent="0.25">
      <c r="B2036" s="1">
        <v>50.64</v>
      </c>
      <c r="C2036" s="1">
        <v>413.86399999999998</v>
      </c>
      <c r="E2036" s="1">
        <v>50.64</v>
      </c>
      <c r="F2036" s="1">
        <v>529.31259999999997</v>
      </c>
      <c r="H2036" s="1">
        <v>50.64</v>
      </c>
      <c r="I2036" s="1">
        <v>349.47629999999998</v>
      </c>
      <c r="K2036" s="1">
        <v>50.64</v>
      </c>
      <c r="L2036" s="1">
        <v>294.04849999999999</v>
      </c>
    </row>
    <row r="2037" spans="2:12" x14ac:dyDescent="0.25">
      <c r="B2037" s="1">
        <v>50.66</v>
      </c>
      <c r="C2037" s="1">
        <v>408.34390000000002</v>
      </c>
      <c r="E2037" s="1">
        <v>50.66</v>
      </c>
      <c r="F2037" s="1">
        <v>516.726</v>
      </c>
      <c r="H2037" s="1">
        <v>50.66</v>
      </c>
      <c r="I2037" s="1">
        <v>295.6026</v>
      </c>
      <c r="K2037" s="1">
        <v>50.66</v>
      </c>
      <c r="L2037" s="1">
        <v>276.33640000000003</v>
      </c>
    </row>
    <row r="2038" spans="2:12" x14ac:dyDescent="0.25">
      <c r="B2038" s="1">
        <v>50.68</v>
      </c>
      <c r="C2038" s="1">
        <v>405.76850000000002</v>
      </c>
      <c r="E2038" s="1">
        <v>50.68</v>
      </c>
      <c r="F2038" s="1">
        <v>502.64620000000002</v>
      </c>
      <c r="H2038" s="1">
        <v>50.68</v>
      </c>
      <c r="I2038" s="1">
        <v>291.77890000000002</v>
      </c>
      <c r="K2038" s="1">
        <v>50.68</v>
      </c>
      <c r="L2038" s="1">
        <v>272.99939999999998</v>
      </c>
    </row>
    <row r="2039" spans="2:12" x14ac:dyDescent="0.25">
      <c r="B2039" s="1">
        <v>50.7</v>
      </c>
      <c r="C2039" s="1">
        <v>401.34190000000001</v>
      </c>
      <c r="E2039" s="1">
        <v>50.7</v>
      </c>
      <c r="F2039" s="1">
        <v>536.30790000000002</v>
      </c>
      <c r="H2039" s="1">
        <v>50.7</v>
      </c>
      <c r="I2039" s="1">
        <v>275.48099999999999</v>
      </c>
      <c r="K2039" s="1">
        <v>50.7</v>
      </c>
      <c r="L2039" s="1">
        <v>295.04430000000002</v>
      </c>
    </row>
    <row r="2040" spans="2:12" x14ac:dyDescent="0.25">
      <c r="B2040" s="1">
        <v>50.72</v>
      </c>
      <c r="C2040" s="1">
        <v>422.04489999999998</v>
      </c>
      <c r="E2040" s="1">
        <v>50.72</v>
      </c>
      <c r="F2040" s="1">
        <v>532.33339999999998</v>
      </c>
      <c r="H2040" s="1">
        <v>50.72</v>
      </c>
      <c r="I2040" s="1">
        <v>302.63170000000002</v>
      </c>
      <c r="K2040" s="1">
        <v>50.72</v>
      </c>
      <c r="L2040" s="1">
        <v>303.28890000000001</v>
      </c>
    </row>
    <row r="2041" spans="2:12" x14ac:dyDescent="0.25">
      <c r="B2041" s="1">
        <v>50.74</v>
      </c>
      <c r="C2041" s="1">
        <v>409.20190000000002</v>
      </c>
      <c r="E2041" s="1">
        <v>50.74</v>
      </c>
      <c r="F2041" s="1">
        <v>525.07449999999994</v>
      </c>
      <c r="H2041" s="1">
        <v>50.74</v>
      </c>
      <c r="I2041" s="1">
        <v>319.9384</v>
      </c>
      <c r="K2041" s="1">
        <v>50.74</v>
      </c>
      <c r="L2041" s="1">
        <v>275.97899999999998</v>
      </c>
    </row>
    <row r="2042" spans="2:12" x14ac:dyDescent="0.25">
      <c r="B2042" s="1">
        <v>50.76</v>
      </c>
      <c r="C2042" s="1">
        <v>398.49869999999999</v>
      </c>
      <c r="E2042" s="1">
        <v>50.76</v>
      </c>
      <c r="F2042" s="1">
        <v>548.22860000000003</v>
      </c>
      <c r="H2042" s="1">
        <v>50.76</v>
      </c>
      <c r="I2042" s="1">
        <v>321.73340000000002</v>
      </c>
      <c r="K2042" s="1">
        <v>50.76</v>
      </c>
      <c r="L2042" s="1">
        <v>305.27480000000003</v>
      </c>
    </row>
    <row r="2043" spans="2:12" x14ac:dyDescent="0.25">
      <c r="B2043" s="1">
        <v>50.78</v>
      </c>
      <c r="C2043" s="1">
        <v>392.56939999999997</v>
      </c>
      <c r="E2043" s="1">
        <v>50.78</v>
      </c>
      <c r="F2043" s="1">
        <v>482.50470000000001</v>
      </c>
      <c r="H2043" s="1">
        <v>50.78</v>
      </c>
      <c r="I2043" s="1">
        <v>303.15230000000003</v>
      </c>
      <c r="K2043" s="1">
        <v>50.78</v>
      </c>
      <c r="L2043" s="1">
        <v>293.10759999999999</v>
      </c>
    </row>
    <row r="2044" spans="2:12" x14ac:dyDescent="0.25">
      <c r="B2044" s="1">
        <v>50.8</v>
      </c>
      <c r="C2044" s="1">
        <v>379.21800000000002</v>
      </c>
      <c r="E2044" s="1">
        <v>50.8</v>
      </c>
      <c r="F2044" s="1">
        <v>547.11779999999999</v>
      </c>
      <c r="H2044" s="1">
        <v>50.8</v>
      </c>
      <c r="I2044" s="1">
        <v>280.8229</v>
      </c>
      <c r="K2044" s="1">
        <v>50.8</v>
      </c>
      <c r="L2044" s="1">
        <v>285.5847</v>
      </c>
    </row>
    <row r="2045" spans="2:12" x14ac:dyDescent="0.25">
      <c r="B2045" s="1">
        <v>50.82</v>
      </c>
      <c r="C2045" s="1">
        <v>386.51920000000001</v>
      </c>
      <c r="E2045" s="1">
        <v>50.82</v>
      </c>
      <c r="F2045" s="1">
        <v>496.03710000000001</v>
      </c>
      <c r="H2045" s="1">
        <v>50.82</v>
      </c>
      <c r="I2045" s="1">
        <v>264.40910000000002</v>
      </c>
      <c r="K2045" s="1">
        <v>50.82</v>
      </c>
      <c r="L2045" s="1">
        <v>265.75740000000002</v>
      </c>
    </row>
    <row r="2046" spans="2:12" x14ac:dyDescent="0.25">
      <c r="B2046" s="1">
        <v>50.84</v>
      </c>
      <c r="C2046" s="1">
        <v>432.47250000000003</v>
      </c>
      <c r="E2046" s="1">
        <v>50.84</v>
      </c>
      <c r="F2046" s="1">
        <v>541.4271</v>
      </c>
      <c r="H2046" s="1">
        <v>50.84</v>
      </c>
      <c r="I2046" s="1">
        <v>281.14429999999999</v>
      </c>
      <c r="K2046" s="1">
        <v>50.84</v>
      </c>
      <c r="L2046" s="1">
        <v>289.5378</v>
      </c>
    </row>
    <row r="2047" spans="2:12" x14ac:dyDescent="0.25">
      <c r="B2047" s="1">
        <v>50.86</v>
      </c>
      <c r="C2047" s="1">
        <v>387.0795</v>
      </c>
      <c r="E2047" s="1">
        <v>50.86</v>
      </c>
      <c r="F2047" s="1">
        <v>521.13340000000005</v>
      </c>
      <c r="H2047" s="1">
        <v>50.86</v>
      </c>
      <c r="I2047" s="1">
        <v>304.15969999999999</v>
      </c>
      <c r="K2047" s="1">
        <v>50.86</v>
      </c>
      <c r="L2047" s="1">
        <v>296.42540000000002</v>
      </c>
    </row>
    <row r="2048" spans="2:12" x14ac:dyDescent="0.25">
      <c r="B2048" s="1">
        <v>50.88</v>
      </c>
      <c r="C2048" s="1">
        <v>391.6112</v>
      </c>
      <c r="E2048" s="1">
        <v>50.88</v>
      </c>
      <c r="F2048" s="1">
        <v>490.55799999999999</v>
      </c>
      <c r="H2048" s="1">
        <v>50.88</v>
      </c>
      <c r="I2048" s="1">
        <v>286.60520000000002</v>
      </c>
      <c r="K2048" s="1">
        <v>50.88</v>
      </c>
      <c r="L2048" s="1">
        <v>254.61080000000001</v>
      </c>
    </row>
    <row r="2049" spans="2:12" x14ac:dyDescent="0.25">
      <c r="B2049" s="1">
        <v>50.9</v>
      </c>
      <c r="C2049" s="1">
        <v>380.63240000000002</v>
      </c>
      <c r="E2049" s="1">
        <v>50.9</v>
      </c>
      <c r="F2049" s="1">
        <v>522.84450000000004</v>
      </c>
      <c r="H2049" s="1">
        <v>50.9</v>
      </c>
      <c r="I2049" s="1">
        <v>281.30939999999998</v>
      </c>
      <c r="K2049" s="1">
        <v>50.9</v>
      </c>
      <c r="L2049" s="1">
        <v>319.70170000000002</v>
      </c>
    </row>
    <row r="2050" spans="2:12" x14ac:dyDescent="0.25">
      <c r="B2050" s="1">
        <v>50.92</v>
      </c>
      <c r="C2050" s="1">
        <v>392.9264</v>
      </c>
      <c r="E2050" s="1">
        <v>50.92</v>
      </c>
      <c r="F2050" s="1">
        <v>533.59299999999996</v>
      </c>
      <c r="H2050" s="1">
        <v>50.92</v>
      </c>
      <c r="I2050" s="1">
        <v>287.459</v>
      </c>
      <c r="K2050" s="1">
        <v>50.92</v>
      </c>
      <c r="L2050" s="1">
        <v>299.35860000000002</v>
      </c>
    </row>
    <row r="2051" spans="2:12" x14ac:dyDescent="0.25">
      <c r="B2051" s="1">
        <v>50.94</v>
      </c>
      <c r="C2051" s="1">
        <v>419.67610000000002</v>
      </c>
      <c r="E2051" s="1">
        <v>50.94</v>
      </c>
      <c r="F2051" s="1">
        <v>470.77539999999999</v>
      </c>
      <c r="H2051" s="1">
        <v>50.94</v>
      </c>
      <c r="I2051" s="1">
        <v>285.24459999999999</v>
      </c>
      <c r="K2051" s="1">
        <v>50.94</v>
      </c>
      <c r="L2051" s="1">
        <v>279.65129999999999</v>
      </c>
    </row>
    <row r="2052" spans="2:12" x14ac:dyDescent="0.25">
      <c r="B2052" s="1">
        <v>50.96</v>
      </c>
      <c r="C2052" s="1">
        <v>383.38060000000002</v>
      </c>
      <c r="E2052" s="1">
        <v>50.96</v>
      </c>
      <c r="F2052" s="1">
        <v>521.59670000000006</v>
      </c>
      <c r="H2052" s="1">
        <v>50.96</v>
      </c>
      <c r="I2052" s="1">
        <v>277.20519999999999</v>
      </c>
      <c r="K2052" s="1">
        <v>50.96</v>
      </c>
      <c r="L2052" s="1">
        <v>259.5172</v>
      </c>
    </row>
    <row r="2053" spans="2:12" x14ac:dyDescent="0.25">
      <c r="B2053" s="1">
        <v>50.98</v>
      </c>
      <c r="C2053" s="1">
        <v>405.19260000000003</v>
      </c>
      <c r="E2053" s="1">
        <v>50.98</v>
      </c>
      <c r="F2053" s="1">
        <v>506.06700000000001</v>
      </c>
      <c r="H2053" s="1">
        <v>50.98</v>
      </c>
      <c r="I2053" s="1">
        <v>264.66050000000001</v>
      </c>
      <c r="K2053" s="1">
        <v>50.98</v>
      </c>
      <c r="L2053" s="1">
        <v>285.96620000000001</v>
      </c>
    </row>
    <row r="2054" spans="2:12" x14ac:dyDescent="0.25">
      <c r="B2054" s="1">
        <v>51</v>
      </c>
      <c r="C2054" s="1">
        <v>404.3492</v>
      </c>
      <c r="E2054" s="1">
        <v>51</v>
      </c>
      <c r="F2054" s="1">
        <v>516.72339999999997</v>
      </c>
      <c r="H2054" s="1">
        <v>51</v>
      </c>
      <c r="I2054" s="1">
        <v>262.00349999999997</v>
      </c>
      <c r="K2054" s="1">
        <v>51</v>
      </c>
      <c r="L2054" s="1">
        <v>312.41890000000001</v>
      </c>
    </row>
    <row r="2055" spans="2:12" x14ac:dyDescent="0.25">
      <c r="B2055" s="1">
        <v>51.02</v>
      </c>
      <c r="C2055" s="1">
        <v>372.8297</v>
      </c>
      <c r="E2055" s="1">
        <v>51.02</v>
      </c>
      <c r="F2055" s="1">
        <v>510.65679999999998</v>
      </c>
      <c r="H2055" s="1">
        <v>51.02</v>
      </c>
      <c r="I2055" s="1">
        <v>255.3871</v>
      </c>
      <c r="K2055" s="1">
        <v>51.02</v>
      </c>
      <c r="L2055" s="1">
        <v>262.03660000000002</v>
      </c>
    </row>
    <row r="2056" spans="2:12" x14ac:dyDescent="0.25">
      <c r="B2056" s="1">
        <v>51.04</v>
      </c>
      <c r="C2056" s="1">
        <v>366.95639999999997</v>
      </c>
      <c r="E2056" s="1">
        <v>51.04</v>
      </c>
      <c r="F2056" s="1">
        <v>553.04970000000003</v>
      </c>
      <c r="H2056" s="1">
        <v>51.04</v>
      </c>
      <c r="I2056" s="1">
        <v>266.36579999999998</v>
      </c>
      <c r="K2056" s="1">
        <v>51.04</v>
      </c>
      <c r="L2056" s="1">
        <v>289.72030000000001</v>
      </c>
    </row>
    <row r="2057" spans="2:12" x14ac:dyDescent="0.25">
      <c r="B2057" s="1">
        <v>51.06</v>
      </c>
      <c r="C2057" s="1">
        <v>432.2919</v>
      </c>
      <c r="E2057" s="1">
        <v>51.06</v>
      </c>
      <c r="F2057" s="1">
        <v>531.33040000000005</v>
      </c>
      <c r="H2057" s="1">
        <v>51.06</v>
      </c>
      <c r="I2057" s="1">
        <v>262.55650000000003</v>
      </c>
      <c r="K2057" s="1">
        <v>51.06</v>
      </c>
      <c r="L2057" s="1">
        <v>274.88639999999998</v>
      </c>
    </row>
    <row r="2058" spans="2:12" x14ac:dyDescent="0.25">
      <c r="B2058" s="1">
        <v>51.08</v>
      </c>
      <c r="C2058" s="1">
        <v>406.70580000000001</v>
      </c>
      <c r="E2058" s="1">
        <v>51.08</v>
      </c>
      <c r="F2058" s="1">
        <v>500.19830000000002</v>
      </c>
      <c r="H2058" s="1">
        <v>51.08</v>
      </c>
      <c r="I2058" s="1">
        <v>276.16390000000001</v>
      </c>
      <c r="K2058" s="1">
        <v>51.08</v>
      </c>
      <c r="L2058" s="1">
        <v>268.26560000000001</v>
      </c>
    </row>
    <row r="2059" spans="2:12" x14ac:dyDescent="0.25">
      <c r="B2059" s="1">
        <v>51.1</v>
      </c>
      <c r="C2059" s="1">
        <v>384.9067</v>
      </c>
      <c r="E2059" s="1">
        <v>51.1</v>
      </c>
      <c r="F2059" s="1">
        <v>542.06100000000004</v>
      </c>
      <c r="H2059" s="1">
        <v>51.1</v>
      </c>
      <c r="I2059" s="1">
        <v>256.42579999999998</v>
      </c>
      <c r="K2059" s="1">
        <v>51.1</v>
      </c>
      <c r="L2059" s="1">
        <v>302.31049999999999</v>
      </c>
    </row>
    <row r="2060" spans="2:12" x14ac:dyDescent="0.25">
      <c r="B2060" s="1">
        <v>51.12</v>
      </c>
      <c r="C2060" s="1">
        <v>404.96199999999999</v>
      </c>
      <c r="E2060" s="1">
        <v>51.12</v>
      </c>
      <c r="F2060" s="1">
        <v>524.23900000000003</v>
      </c>
      <c r="H2060" s="1">
        <v>51.12</v>
      </c>
      <c r="I2060" s="1">
        <v>275.66849999999999</v>
      </c>
      <c r="K2060" s="1">
        <v>51.12</v>
      </c>
      <c r="L2060" s="1">
        <v>273.36840000000001</v>
      </c>
    </row>
    <row r="2061" spans="2:12" x14ac:dyDescent="0.25">
      <c r="B2061" s="1">
        <v>51.14</v>
      </c>
      <c r="C2061" s="1">
        <v>369.92099999999999</v>
      </c>
      <c r="E2061" s="1">
        <v>51.14</v>
      </c>
      <c r="F2061" s="1">
        <v>462.45850000000002</v>
      </c>
      <c r="H2061" s="1">
        <v>51.14</v>
      </c>
      <c r="I2061" s="1">
        <v>275.14210000000003</v>
      </c>
      <c r="K2061" s="1">
        <v>51.14</v>
      </c>
      <c r="L2061" s="1">
        <v>279.15629999999999</v>
      </c>
    </row>
    <row r="2062" spans="2:12" x14ac:dyDescent="0.25">
      <c r="B2062" s="1">
        <v>51.16</v>
      </c>
      <c r="C2062" s="1">
        <v>383.76600000000002</v>
      </c>
      <c r="E2062" s="1">
        <v>51.16</v>
      </c>
      <c r="F2062" s="1">
        <v>496.79</v>
      </c>
      <c r="H2062" s="1">
        <v>51.16</v>
      </c>
      <c r="I2062" s="1">
        <v>268.44779999999997</v>
      </c>
      <c r="K2062" s="1">
        <v>51.16</v>
      </c>
      <c r="L2062" s="1">
        <v>305.41609999999997</v>
      </c>
    </row>
    <row r="2063" spans="2:12" x14ac:dyDescent="0.25">
      <c r="B2063" s="1">
        <v>51.18</v>
      </c>
      <c r="C2063" s="1">
        <v>372.11579999999998</v>
      </c>
      <c r="E2063" s="1">
        <v>51.18</v>
      </c>
      <c r="F2063" s="1">
        <v>497.62549999999999</v>
      </c>
      <c r="H2063" s="1">
        <v>51.18</v>
      </c>
      <c r="I2063" s="1">
        <v>265.56529999999998</v>
      </c>
      <c r="K2063" s="1">
        <v>51.18</v>
      </c>
      <c r="L2063" s="1">
        <v>299.36529999999999</v>
      </c>
    </row>
    <row r="2064" spans="2:12" x14ac:dyDescent="0.25">
      <c r="B2064" s="1">
        <v>51.2</v>
      </c>
      <c r="C2064" s="1">
        <v>412.38900000000001</v>
      </c>
      <c r="E2064" s="1">
        <v>51.2</v>
      </c>
      <c r="F2064" s="1">
        <v>513.12879999999996</v>
      </c>
      <c r="H2064" s="1">
        <v>51.2</v>
      </c>
      <c r="I2064" s="1">
        <v>284.63780000000003</v>
      </c>
      <c r="K2064" s="1">
        <v>51.2</v>
      </c>
      <c r="L2064" s="1">
        <v>293.31810000000002</v>
      </c>
    </row>
    <row r="2065" spans="2:12" x14ac:dyDescent="0.25">
      <c r="B2065" s="1">
        <v>51.22</v>
      </c>
      <c r="C2065" s="1">
        <v>406.72609999999997</v>
      </c>
      <c r="E2065" s="1">
        <v>51.22</v>
      </c>
      <c r="F2065" s="1">
        <v>510.62259999999998</v>
      </c>
      <c r="H2065" s="1">
        <v>51.22</v>
      </c>
      <c r="I2065" s="1">
        <v>263.80959999999999</v>
      </c>
      <c r="K2065" s="1">
        <v>51.22</v>
      </c>
      <c r="L2065" s="1">
        <v>279.82499999999999</v>
      </c>
    </row>
    <row r="2066" spans="2:12" x14ac:dyDescent="0.25">
      <c r="B2066" s="1">
        <v>51.24</v>
      </c>
      <c r="C2066" s="1">
        <v>351.56659999999999</v>
      </c>
      <c r="E2066" s="1">
        <v>51.24</v>
      </c>
      <c r="F2066" s="1">
        <v>512.20190000000002</v>
      </c>
      <c r="H2066" s="1">
        <v>51.24</v>
      </c>
      <c r="I2066" s="1">
        <v>272.7362</v>
      </c>
      <c r="K2066" s="1">
        <v>51.24</v>
      </c>
      <c r="L2066" s="1">
        <v>265.38499999999999</v>
      </c>
    </row>
    <row r="2067" spans="2:12" x14ac:dyDescent="0.25">
      <c r="B2067" s="1">
        <v>51.26</v>
      </c>
      <c r="C2067" s="1">
        <v>404.34910000000002</v>
      </c>
      <c r="E2067" s="1">
        <v>51.26</v>
      </c>
      <c r="F2067" s="1">
        <v>488.44499999999999</v>
      </c>
      <c r="H2067" s="1">
        <v>51.26</v>
      </c>
      <c r="I2067" s="1">
        <v>251.2628</v>
      </c>
      <c r="K2067" s="1">
        <v>51.26</v>
      </c>
      <c r="L2067" s="1">
        <v>247.208</v>
      </c>
    </row>
    <row r="2068" spans="2:12" x14ac:dyDescent="0.25">
      <c r="B2068" s="1">
        <v>51.28</v>
      </c>
      <c r="C2068" s="1">
        <v>396.58670000000001</v>
      </c>
      <c r="E2068" s="1">
        <v>51.28</v>
      </c>
      <c r="F2068" s="1">
        <v>487.65969999999999</v>
      </c>
      <c r="H2068" s="1">
        <v>51.28</v>
      </c>
      <c r="I2068" s="1">
        <v>271.27409999999998</v>
      </c>
      <c r="K2068" s="1">
        <v>51.28</v>
      </c>
      <c r="L2068" s="1">
        <v>289.28590000000003</v>
      </c>
    </row>
    <row r="2069" spans="2:12" x14ac:dyDescent="0.25">
      <c r="B2069" s="1">
        <v>51.3</v>
      </c>
      <c r="C2069" s="1">
        <v>407.6191</v>
      </c>
      <c r="E2069" s="1">
        <v>51.3</v>
      </c>
      <c r="F2069" s="1">
        <v>474.57190000000003</v>
      </c>
      <c r="H2069" s="1">
        <v>51.3</v>
      </c>
      <c r="I2069" s="1">
        <v>223.55869999999999</v>
      </c>
      <c r="K2069" s="1">
        <v>51.3</v>
      </c>
      <c r="L2069" s="1">
        <v>291.0224</v>
      </c>
    </row>
    <row r="2070" spans="2:12" x14ac:dyDescent="0.25">
      <c r="B2070" s="1">
        <v>51.32</v>
      </c>
      <c r="C2070" s="1">
        <v>385.74160000000001</v>
      </c>
      <c r="E2070" s="1">
        <v>51.32</v>
      </c>
      <c r="F2070" s="1">
        <v>506.0822</v>
      </c>
      <c r="H2070" s="1">
        <v>51.32</v>
      </c>
      <c r="I2070" s="1">
        <v>252.3409</v>
      </c>
      <c r="K2070" s="1">
        <v>51.32</v>
      </c>
      <c r="L2070" s="1">
        <v>260.63869999999997</v>
      </c>
    </row>
    <row r="2071" spans="2:12" x14ac:dyDescent="0.25">
      <c r="B2071" s="1">
        <v>51.34</v>
      </c>
      <c r="C2071" s="1">
        <v>384.04450000000003</v>
      </c>
      <c r="E2071" s="1">
        <v>51.34</v>
      </c>
      <c r="F2071" s="1">
        <v>502.98169999999999</v>
      </c>
      <c r="H2071" s="1">
        <v>51.34</v>
      </c>
      <c r="I2071" s="1">
        <v>275.58760000000001</v>
      </c>
      <c r="K2071" s="1">
        <v>51.34</v>
      </c>
      <c r="L2071" s="1">
        <v>273.37329999999997</v>
      </c>
    </row>
    <row r="2072" spans="2:12" x14ac:dyDescent="0.25">
      <c r="B2072" s="1">
        <v>51.36</v>
      </c>
      <c r="C2072" s="1">
        <v>366.7296</v>
      </c>
      <c r="E2072" s="1">
        <v>51.36</v>
      </c>
      <c r="F2072" s="1">
        <v>468.23779999999999</v>
      </c>
      <c r="H2072" s="1">
        <v>51.36</v>
      </c>
      <c r="I2072" s="1">
        <v>268.92430000000002</v>
      </c>
      <c r="K2072" s="1">
        <v>51.36</v>
      </c>
      <c r="L2072" s="1">
        <v>279.53320000000002</v>
      </c>
    </row>
    <row r="2073" spans="2:12" x14ac:dyDescent="0.25">
      <c r="B2073" s="1">
        <v>51.38</v>
      </c>
      <c r="C2073" s="1">
        <v>388.07420000000002</v>
      </c>
      <c r="E2073" s="1">
        <v>51.38</v>
      </c>
      <c r="F2073" s="1">
        <v>506.84249999999997</v>
      </c>
      <c r="H2073" s="1">
        <v>51.38</v>
      </c>
      <c r="I2073" s="1">
        <v>238.79239999999999</v>
      </c>
      <c r="K2073" s="1">
        <v>51.38</v>
      </c>
      <c r="L2073" s="1">
        <v>297.55689999999998</v>
      </c>
    </row>
    <row r="2074" spans="2:12" x14ac:dyDescent="0.25">
      <c r="B2074" s="1">
        <v>51.4</v>
      </c>
      <c r="C2074" s="1">
        <v>352.38319999999999</v>
      </c>
      <c r="E2074" s="1">
        <v>51.4</v>
      </c>
      <c r="F2074" s="1">
        <v>498.29849999999999</v>
      </c>
      <c r="H2074" s="1">
        <v>51.4</v>
      </c>
      <c r="I2074" s="1">
        <v>236.71600000000001</v>
      </c>
      <c r="K2074" s="1">
        <v>51.4</v>
      </c>
      <c r="L2074" s="1">
        <v>263.85989999999998</v>
      </c>
    </row>
    <row r="2075" spans="2:12" x14ac:dyDescent="0.25">
      <c r="B2075" s="1">
        <v>51.42</v>
      </c>
      <c r="C2075" s="1">
        <v>354.80169999999998</v>
      </c>
      <c r="E2075" s="1">
        <v>51.42</v>
      </c>
      <c r="F2075" s="1">
        <v>530.07140000000004</v>
      </c>
      <c r="H2075" s="1">
        <v>51.42</v>
      </c>
      <c r="I2075" s="1">
        <v>229.0307</v>
      </c>
      <c r="K2075" s="1">
        <v>51.42</v>
      </c>
      <c r="L2075" s="1">
        <v>272.8383</v>
      </c>
    </row>
    <row r="2076" spans="2:12" x14ac:dyDescent="0.25">
      <c r="B2076" s="1">
        <v>51.44</v>
      </c>
      <c r="C2076" s="1">
        <v>378.66629999999998</v>
      </c>
      <c r="E2076" s="1">
        <v>51.44</v>
      </c>
      <c r="F2076" s="1">
        <v>537.75480000000005</v>
      </c>
      <c r="H2076" s="1">
        <v>51.44</v>
      </c>
      <c r="I2076" s="1">
        <v>261.53840000000002</v>
      </c>
      <c r="K2076" s="1">
        <v>51.44</v>
      </c>
      <c r="L2076" s="1">
        <v>273.02339999999998</v>
      </c>
    </row>
    <row r="2077" spans="2:12" x14ac:dyDescent="0.25">
      <c r="B2077" s="1">
        <v>51.46</v>
      </c>
      <c r="C2077" s="1">
        <v>371.45549999999997</v>
      </c>
      <c r="E2077" s="1">
        <v>51.46</v>
      </c>
      <c r="F2077" s="1">
        <v>478.029</v>
      </c>
      <c r="H2077" s="1">
        <v>51.46</v>
      </c>
      <c r="I2077" s="1">
        <v>224.13489999999999</v>
      </c>
      <c r="K2077" s="1">
        <v>51.46</v>
      </c>
      <c r="L2077" s="1">
        <v>286.17599999999999</v>
      </c>
    </row>
    <row r="2078" spans="2:12" x14ac:dyDescent="0.25">
      <c r="B2078" s="1">
        <v>51.48</v>
      </c>
      <c r="C2078" s="1">
        <v>362.55509999999998</v>
      </c>
      <c r="E2078" s="1">
        <v>51.48</v>
      </c>
      <c r="F2078" s="1">
        <v>485.21319999999997</v>
      </c>
      <c r="H2078" s="1">
        <v>51.48</v>
      </c>
      <c r="I2078" s="1">
        <v>254.81870000000001</v>
      </c>
      <c r="K2078" s="1">
        <v>51.48</v>
      </c>
      <c r="L2078" s="1">
        <v>277.5856</v>
      </c>
    </row>
    <row r="2079" spans="2:12" x14ac:dyDescent="0.25">
      <c r="B2079" s="1">
        <v>51.5</v>
      </c>
      <c r="C2079" s="1">
        <v>360.43020000000001</v>
      </c>
      <c r="E2079" s="1">
        <v>51.5</v>
      </c>
      <c r="F2079" s="1">
        <v>533.50980000000004</v>
      </c>
      <c r="H2079" s="1">
        <v>51.5</v>
      </c>
      <c r="I2079" s="1">
        <v>242.08680000000001</v>
      </c>
      <c r="K2079" s="1">
        <v>51.5</v>
      </c>
      <c r="L2079" s="1">
        <v>269.30650000000003</v>
      </c>
    </row>
    <row r="2080" spans="2:12" x14ac:dyDescent="0.25">
      <c r="B2080" s="1">
        <v>51.52</v>
      </c>
      <c r="C2080" s="1">
        <v>392.57389999999998</v>
      </c>
      <c r="E2080" s="1">
        <v>51.52</v>
      </c>
      <c r="F2080" s="1">
        <v>521.74580000000003</v>
      </c>
      <c r="H2080" s="1">
        <v>51.52</v>
      </c>
      <c r="I2080" s="1">
        <v>254.54040000000001</v>
      </c>
      <c r="K2080" s="1">
        <v>51.52</v>
      </c>
      <c r="L2080" s="1">
        <v>251.62799999999999</v>
      </c>
    </row>
    <row r="2081" spans="2:12" x14ac:dyDescent="0.25">
      <c r="B2081" s="1">
        <v>51.54</v>
      </c>
      <c r="C2081" s="1">
        <v>385.15030000000002</v>
      </c>
      <c r="E2081" s="1">
        <v>51.54</v>
      </c>
      <c r="F2081" s="1">
        <v>467.78989999999999</v>
      </c>
      <c r="H2081" s="1">
        <v>51.54</v>
      </c>
      <c r="I2081" s="1">
        <v>248.27549999999999</v>
      </c>
      <c r="K2081" s="1">
        <v>51.54</v>
      </c>
      <c r="L2081" s="1">
        <v>271.5369</v>
      </c>
    </row>
    <row r="2082" spans="2:12" x14ac:dyDescent="0.25">
      <c r="B2082" s="1">
        <v>51.56</v>
      </c>
      <c r="C2082" s="1">
        <v>353.52069999999998</v>
      </c>
      <c r="E2082" s="1">
        <v>51.56</v>
      </c>
      <c r="F2082" s="1">
        <v>493.9239</v>
      </c>
      <c r="H2082" s="1">
        <v>51.56</v>
      </c>
      <c r="I2082" s="1">
        <v>247.92140000000001</v>
      </c>
      <c r="K2082" s="1">
        <v>51.56</v>
      </c>
      <c r="L2082" s="1">
        <v>255.1404</v>
      </c>
    </row>
    <row r="2083" spans="2:12" x14ac:dyDescent="0.25">
      <c r="B2083" s="1">
        <v>51.58</v>
      </c>
      <c r="C2083" s="1">
        <v>365.2029</v>
      </c>
      <c r="E2083" s="1">
        <v>51.58</v>
      </c>
      <c r="F2083" s="1">
        <v>529.83100000000002</v>
      </c>
      <c r="H2083" s="1">
        <v>51.58</v>
      </c>
      <c r="I2083" s="1">
        <v>238.8237</v>
      </c>
      <c r="K2083" s="1">
        <v>51.58</v>
      </c>
      <c r="L2083" s="1">
        <v>286.23340000000002</v>
      </c>
    </row>
    <row r="2084" spans="2:12" x14ac:dyDescent="0.25">
      <c r="B2084" s="1">
        <v>51.6</v>
      </c>
      <c r="C2084" s="1">
        <v>373.45830000000001</v>
      </c>
      <c r="E2084" s="1">
        <v>51.6</v>
      </c>
      <c r="F2084" s="1">
        <v>515.5421</v>
      </c>
      <c r="H2084" s="1">
        <v>51.6</v>
      </c>
      <c r="I2084" s="1">
        <v>252.18260000000001</v>
      </c>
      <c r="K2084" s="1">
        <v>51.6</v>
      </c>
      <c r="L2084" s="1">
        <v>269.94319999999999</v>
      </c>
    </row>
    <row r="2085" spans="2:12" x14ac:dyDescent="0.25">
      <c r="B2085" s="1">
        <v>51.62</v>
      </c>
      <c r="C2085" s="1">
        <v>359.62889999999999</v>
      </c>
      <c r="E2085" s="1">
        <v>51.62</v>
      </c>
      <c r="F2085" s="1">
        <v>510.596</v>
      </c>
      <c r="H2085" s="1">
        <v>51.62</v>
      </c>
      <c r="I2085" s="1">
        <v>261.13940000000002</v>
      </c>
      <c r="K2085" s="1">
        <v>51.62</v>
      </c>
      <c r="L2085" s="1">
        <v>277.41230000000002</v>
      </c>
    </row>
    <row r="2086" spans="2:12" x14ac:dyDescent="0.25">
      <c r="B2086" s="1">
        <v>51.64</v>
      </c>
      <c r="C2086" s="1">
        <v>388.9889</v>
      </c>
      <c r="E2086" s="1">
        <v>51.64</v>
      </c>
      <c r="F2086" s="1">
        <v>510.41079999999999</v>
      </c>
      <c r="H2086" s="1">
        <v>51.64</v>
      </c>
      <c r="I2086" s="1">
        <v>235.7028</v>
      </c>
      <c r="K2086" s="1">
        <v>51.64</v>
      </c>
      <c r="L2086" s="1">
        <v>272.7269</v>
      </c>
    </row>
    <row r="2087" spans="2:12" x14ac:dyDescent="0.25">
      <c r="B2087" s="1">
        <v>51.66</v>
      </c>
      <c r="C2087" s="1">
        <v>380.6909</v>
      </c>
      <c r="E2087" s="1">
        <v>51.66</v>
      </c>
      <c r="F2087" s="1">
        <v>502.8039</v>
      </c>
      <c r="H2087" s="1">
        <v>51.66</v>
      </c>
      <c r="I2087" s="1">
        <v>260.14429999999999</v>
      </c>
      <c r="K2087" s="1">
        <v>51.66</v>
      </c>
      <c r="L2087" s="1">
        <v>288.01209999999998</v>
      </c>
    </row>
    <row r="2088" spans="2:12" x14ac:dyDescent="0.25">
      <c r="B2088" s="1">
        <v>51.68</v>
      </c>
      <c r="C2088" s="1">
        <v>346.2423</v>
      </c>
      <c r="E2088" s="1">
        <v>51.68</v>
      </c>
      <c r="F2088" s="1">
        <v>514.08209999999997</v>
      </c>
      <c r="H2088" s="1">
        <v>51.68</v>
      </c>
      <c r="I2088" s="1">
        <v>240.20349999999999</v>
      </c>
      <c r="K2088" s="1">
        <v>51.68</v>
      </c>
      <c r="L2088" s="1">
        <v>309.02019999999999</v>
      </c>
    </row>
    <row r="2089" spans="2:12" x14ac:dyDescent="0.25">
      <c r="B2089" s="1">
        <v>51.7</v>
      </c>
      <c r="C2089" s="1">
        <v>354.37479999999999</v>
      </c>
      <c r="E2089" s="1">
        <v>51.7</v>
      </c>
      <c r="F2089" s="1">
        <v>455.26459999999997</v>
      </c>
      <c r="H2089" s="1">
        <v>51.7</v>
      </c>
      <c r="I2089" s="1">
        <v>259.86770000000001</v>
      </c>
      <c r="K2089" s="1">
        <v>51.7</v>
      </c>
      <c r="L2089" s="1">
        <v>296.66629999999998</v>
      </c>
    </row>
    <row r="2090" spans="2:12" x14ac:dyDescent="0.25">
      <c r="B2090" s="1">
        <v>51.72</v>
      </c>
      <c r="C2090" s="1">
        <v>364.65499999999997</v>
      </c>
      <c r="E2090" s="1">
        <v>51.72</v>
      </c>
      <c r="F2090" s="1">
        <v>462.51889999999997</v>
      </c>
      <c r="H2090" s="1">
        <v>51.72</v>
      </c>
      <c r="I2090" s="1">
        <v>261.32319999999999</v>
      </c>
      <c r="K2090" s="1">
        <v>51.72</v>
      </c>
      <c r="L2090" s="1">
        <v>277.72300000000001</v>
      </c>
    </row>
    <row r="2091" spans="2:12" x14ac:dyDescent="0.25">
      <c r="B2091" s="1">
        <v>51.74</v>
      </c>
      <c r="C2091" s="1">
        <v>358.05990000000003</v>
      </c>
      <c r="E2091" s="1">
        <v>51.74</v>
      </c>
      <c r="F2091" s="1">
        <v>533.56970000000001</v>
      </c>
      <c r="H2091" s="1">
        <v>51.74</v>
      </c>
      <c r="I2091" s="1">
        <v>257.36149999999998</v>
      </c>
      <c r="K2091" s="1">
        <v>51.74</v>
      </c>
      <c r="L2091" s="1">
        <v>267.46429999999998</v>
      </c>
    </row>
    <row r="2092" spans="2:12" x14ac:dyDescent="0.25">
      <c r="B2092" s="1">
        <v>51.76</v>
      </c>
      <c r="C2092" s="1">
        <v>359.76609999999999</v>
      </c>
      <c r="E2092" s="1">
        <v>51.76</v>
      </c>
      <c r="F2092" s="1">
        <v>515.21590000000003</v>
      </c>
      <c r="H2092" s="1">
        <v>51.76</v>
      </c>
      <c r="I2092" s="1">
        <v>248.92009999999999</v>
      </c>
      <c r="K2092" s="1">
        <v>51.76</v>
      </c>
      <c r="L2092" s="1">
        <v>259.19150000000002</v>
      </c>
    </row>
    <row r="2093" spans="2:12" x14ac:dyDescent="0.25">
      <c r="B2093" s="1">
        <v>51.78</v>
      </c>
      <c r="C2093" s="1">
        <v>360.77080000000001</v>
      </c>
      <c r="E2093" s="1">
        <v>51.78</v>
      </c>
      <c r="F2093" s="1">
        <v>534.255</v>
      </c>
      <c r="H2093" s="1">
        <v>51.78</v>
      </c>
      <c r="I2093" s="1">
        <v>215.4016</v>
      </c>
      <c r="K2093" s="1">
        <v>51.78</v>
      </c>
      <c r="L2093" s="1">
        <v>276.46409999999997</v>
      </c>
    </row>
    <row r="2094" spans="2:12" x14ac:dyDescent="0.25">
      <c r="B2094" s="1">
        <v>51.8</v>
      </c>
      <c r="C2094" s="1">
        <v>336.488</v>
      </c>
      <c r="E2094" s="1">
        <v>51.8</v>
      </c>
      <c r="F2094" s="1">
        <v>492.18279999999999</v>
      </c>
      <c r="H2094" s="1">
        <v>51.8</v>
      </c>
      <c r="I2094" s="1">
        <v>234.7715</v>
      </c>
      <c r="K2094" s="1">
        <v>51.8</v>
      </c>
      <c r="L2094" s="1">
        <v>271.56700000000001</v>
      </c>
    </row>
    <row r="2095" spans="2:12" x14ac:dyDescent="0.25">
      <c r="B2095" s="1">
        <v>51.82</v>
      </c>
      <c r="C2095" s="1">
        <v>379.58109999999999</v>
      </c>
      <c r="E2095" s="1">
        <v>51.82</v>
      </c>
      <c r="F2095" s="1">
        <v>499.31529999999998</v>
      </c>
      <c r="H2095" s="1">
        <v>51.82</v>
      </c>
      <c r="I2095" s="1">
        <v>229.62719999999999</v>
      </c>
      <c r="K2095" s="1">
        <v>51.82</v>
      </c>
      <c r="L2095" s="1">
        <v>278.41449999999998</v>
      </c>
    </row>
    <row r="2096" spans="2:12" x14ac:dyDescent="0.25">
      <c r="B2096" s="1">
        <v>51.84</v>
      </c>
      <c r="C2096" s="1">
        <v>376.1712</v>
      </c>
      <c r="E2096" s="1">
        <v>51.84</v>
      </c>
      <c r="F2096" s="1">
        <v>475.31639999999999</v>
      </c>
      <c r="H2096" s="1">
        <v>51.84</v>
      </c>
      <c r="I2096" s="1">
        <v>245.8451</v>
      </c>
      <c r="K2096" s="1">
        <v>51.84</v>
      </c>
      <c r="L2096" s="1">
        <v>301.08229999999998</v>
      </c>
    </row>
    <row r="2097" spans="2:12" x14ac:dyDescent="0.25">
      <c r="B2097" s="1">
        <v>51.86</v>
      </c>
      <c r="C2097" s="1">
        <v>363.36829999999998</v>
      </c>
      <c r="E2097" s="1">
        <v>51.86</v>
      </c>
      <c r="F2097" s="1">
        <v>482.71170000000001</v>
      </c>
      <c r="H2097" s="1">
        <v>51.86</v>
      </c>
      <c r="I2097" s="1">
        <v>242.47710000000001</v>
      </c>
      <c r="K2097" s="1">
        <v>51.86</v>
      </c>
      <c r="L2097" s="1">
        <v>277.46839999999997</v>
      </c>
    </row>
    <row r="2098" spans="2:12" x14ac:dyDescent="0.25">
      <c r="B2098" s="1">
        <v>51.88</v>
      </c>
      <c r="C2098" s="1">
        <v>371.27699999999999</v>
      </c>
      <c r="E2098" s="1">
        <v>51.88</v>
      </c>
      <c r="F2098" s="1">
        <v>517.49080000000004</v>
      </c>
      <c r="H2098" s="1">
        <v>51.88</v>
      </c>
      <c r="I2098" s="1">
        <v>258.01130000000001</v>
      </c>
      <c r="K2098" s="1">
        <v>51.88</v>
      </c>
      <c r="L2098" s="1">
        <v>302.19389999999999</v>
      </c>
    </row>
    <row r="2099" spans="2:12" x14ac:dyDescent="0.25">
      <c r="B2099" s="1">
        <v>51.9</v>
      </c>
      <c r="C2099" s="1">
        <v>366.61700000000002</v>
      </c>
      <c r="E2099" s="1">
        <v>51.9</v>
      </c>
      <c r="F2099" s="1">
        <v>482.57650000000001</v>
      </c>
      <c r="H2099" s="1">
        <v>51.9</v>
      </c>
      <c r="I2099" s="1">
        <v>214.64230000000001</v>
      </c>
      <c r="K2099" s="1">
        <v>51.9</v>
      </c>
      <c r="L2099" s="1">
        <v>283.4624</v>
      </c>
    </row>
    <row r="2100" spans="2:12" x14ac:dyDescent="0.25">
      <c r="B2100" s="1">
        <v>51.92</v>
      </c>
      <c r="C2100" s="1">
        <v>355.67950000000002</v>
      </c>
      <c r="E2100" s="1">
        <v>51.92</v>
      </c>
      <c r="F2100" s="1">
        <v>462.16379999999998</v>
      </c>
      <c r="H2100" s="1">
        <v>51.92</v>
      </c>
      <c r="I2100" s="1">
        <v>233.98009999999999</v>
      </c>
      <c r="K2100" s="1">
        <v>51.92</v>
      </c>
      <c r="L2100" s="1">
        <v>280.45440000000002</v>
      </c>
    </row>
    <row r="2101" spans="2:12" x14ac:dyDescent="0.25">
      <c r="B2101" s="1">
        <v>51.94</v>
      </c>
      <c r="C2101" s="1">
        <v>360.77210000000002</v>
      </c>
      <c r="E2101" s="1">
        <v>51.94</v>
      </c>
      <c r="F2101" s="1">
        <v>500.15800000000002</v>
      </c>
      <c r="H2101" s="1">
        <v>51.94</v>
      </c>
      <c r="I2101" s="1">
        <v>243.61940000000001</v>
      </c>
      <c r="K2101" s="1">
        <v>51.94</v>
      </c>
      <c r="L2101" s="1">
        <v>277.27269999999999</v>
      </c>
    </row>
    <row r="2102" spans="2:12" x14ac:dyDescent="0.25">
      <c r="B2102" s="1">
        <v>51.96</v>
      </c>
      <c r="C2102" s="1">
        <v>391.22489999999999</v>
      </c>
      <c r="E2102" s="1">
        <v>51.96</v>
      </c>
      <c r="F2102" s="1">
        <v>490.88909999999998</v>
      </c>
      <c r="H2102" s="1">
        <v>51.96</v>
      </c>
      <c r="I2102" s="1">
        <v>225.78870000000001</v>
      </c>
      <c r="K2102" s="1">
        <v>51.96</v>
      </c>
      <c r="L2102" s="1">
        <v>290.4083</v>
      </c>
    </row>
    <row r="2103" spans="2:12" x14ac:dyDescent="0.25">
      <c r="B2103" s="1">
        <v>51.98</v>
      </c>
      <c r="C2103" s="1">
        <v>375.67</v>
      </c>
      <c r="E2103" s="1">
        <v>51.98</v>
      </c>
      <c r="F2103" s="1">
        <v>502.20510000000002</v>
      </c>
      <c r="H2103" s="1">
        <v>51.98</v>
      </c>
      <c r="I2103" s="1">
        <v>257.19560000000001</v>
      </c>
      <c r="K2103" s="1">
        <v>51.98</v>
      </c>
      <c r="L2103" s="1">
        <v>251.27440000000001</v>
      </c>
    </row>
    <row r="2104" spans="2:12" x14ac:dyDescent="0.25">
      <c r="B2104" s="1">
        <v>52</v>
      </c>
      <c r="C2104" s="1">
        <v>359.89120000000003</v>
      </c>
      <c r="E2104" s="1">
        <v>52</v>
      </c>
      <c r="F2104" s="1">
        <v>481.72710000000001</v>
      </c>
      <c r="H2104" s="1">
        <v>52</v>
      </c>
      <c r="I2104" s="1">
        <v>231.11369999999999</v>
      </c>
      <c r="K2104" s="1">
        <v>52</v>
      </c>
      <c r="L2104" s="1">
        <v>301.67950000000002</v>
      </c>
    </row>
    <row r="2105" spans="2:12" x14ac:dyDescent="0.25">
      <c r="B2105" s="1">
        <v>52.02</v>
      </c>
      <c r="C2105" s="1">
        <v>362.77679999999998</v>
      </c>
      <c r="E2105" s="1">
        <v>52.02</v>
      </c>
      <c r="F2105" s="1">
        <v>510.00619999999998</v>
      </c>
      <c r="H2105" s="1">
        <v>52.02</v>
      </c>
      <c r="I2105" s="1">
        <v>223.40979999999999</v>
      </c>
      <c r="K2105" s="1">
        <v>52.02</v>
      </c>
      <c r="L2105" s="1">
        <v>284.93700000000001</v>
      </c>
    </row>
    <row r="2106" spans="2:12" x14ac:dyDescent="0.25">
      <c r="B2106" s="1">
        <v>52.04</v>
      </c>
      <c r="C2106" s="1">
        <v>346.95510000000002</v>
      </c>
      <c r="E2106" s="1">
        <v>52.04</v>
      </c>
      <c r="F2106" s="1">
        <v>537.75549999999998</v>
      </c>
      <c r="H2106" s="1">
        <v>52.04</v>
      </c>
      <c r="I2106" s="1">
        <v>219.27680000000001</v>
      </c>
      <c r="K2106" s="1">
        <v>52.04</v>
      </c>
      <c r="L2106" s="1">
        <v>269.03699999999998</v>
      </c>
    </row>
    <row r="2107" spans="2:12" x14ac:dyDescent="0.25">
      <c r="B2107" s="1">
        <v>52.06</v>
      </c>
      <c r="C2107" s="1">
        <v>336.67509999999999</v>
      </c>
      <c r="E2107" s="1">
        <v>52.06</v>
      </c>
      <c r="F2107" s="1">
        <v>497.83449999999999</v>
      </c>
      <c r="H2107" s="1">
        <v>52.06</v>
      </c>
      <c r="I2107" s="1">
        <v>199.3801</v>
      </c>
      <c r="K2107" s="1">
        <v>52.06</v>
      </c>
      <c r="L2107" s="1">
        <v>247.47659999999999</v>
      </c>
    </row>
    <row r="2108" spans="2:12" x14ac:dyDescent="0.25">
      <c r="B2108" s="1">
        <v>52.08</v>
      </c>
      <c r="C2108" s="1">
        <v>361.26170000000002</v>
      </c>
      <c r="E2108" s="1">
        <v>52.08</v>
      </c>
      <c r="F2108" s="1">
        <v>499.9033</v>
      </c>
      <c r="H2108" s="1">
        <v>52.08</v>
      </c>
      <c r="I2108" s="1">
        <v>229.92189999999999</v>
      </c>
      <c r="K2108" s="1">
        <v>52.08</v>
      </c>
      <c r="L2108" s="1">
        <v>258.9085</v>
      </c>
    </row>
    <row r="2109" spans="2:12" x14ac:dyDescent="0.25">
      <c r="B2109" s="1">
        <v>52.1</v>
      </c>
      <c r="C2109" s="1">
        <v>344.08109999999999</v>
      </c>
      <c r="E2109" s="1">
        <v>52.1</v>
      </c>
      <c r="F2109" s="1">
        <v>477.2414</v>
      </c>
      <c r="H2109" s="1">
        <v>52.1</v>
      </c>
      <c r="I2109" s="1">
        <v>234.7131</v>
      </c>
      <c r="K2109" s="1">
        <v>52.1</v>
      </c>
      <c r="L2109" s="1">
        <v>275.28289999999998</v>
      </c>
    </row>
    <row r="2110" spans="2:12" x14ac:dyDescent="0.25">
      <c r="B2110" s="1">
        <v>52.12</v>
      </c>
      <c r="C2110" s="1">
        <v>367.58249999999998</v>
      </c>
      <c r="E2110" s="1">
        <v>52.12</v>
      </c>
      <c r="F2110" s="1">
        <v>502.58409999999998</v>
      </c>
      <c r="H2110" s="1">
        <v>52.12</v>
      </c>
      <c r="I2110" s="1">
        <v>209.8871</v>
      </c>
      <c r="K2110" s="1">
        <v>52.12</v>
      </c>
      <c r="L2110" s="1">
        <v>257.80180000000001</v>
      </c>
    </row>
    <row r="2111" spans="2:12" x14ac:dyDescent="0.25">
      <c r="B2111" s="1">
        <v>52.14</v>
      </c>
      <c r="C2111" s="1">
        <v>354.36200000000002</v>
      </c>
      <c r="E2111" s="1">
        <v>52.14</v>
      </c>
      <c r="F2111" s="1">
        <v>544.82590000000005</v>
      </c>
      <c r="H2111" s="1">
        <v>52.14</v>
      </c>
      <c r="I2111" s="1">
        <v>243.9417</v>
      </c>
      <c r="K2111" s="1">
        <v>52.14</v>
      </c>
      <c r="L2111" s="1">
        <v>270.09359999999998</v>
      </c>
    </row>
    <row r="2112" spans="2:12" x14ac:dyDescent="0.25">
      <c r="B2112" s="1">
        <v>52.16</v>
      </c>
      <c r="C2112" s="1">
        <v>345.13600000000002</v>
      </c>
      <c r="E2112" s="1">
        <v>52.16</v>
      </c>
      <c r="F2112" s="1">
        <v>483.49639999999999</v>
      </c>
      <c r="H2112" s="1">
        <v>52.16</v>
      </c>
      <c r="I2112" s="1">
        <v>221.7071</v>
      </c>
      <c r="K2112" s="1">
        <v>52.16</v>
      </c>
      <c r="L2112" s="1">
        <v>315.8861</v>
      </c>
    </row>
    <row r="2113" spans="2:12" x14ac:dyDescent="0.25">
      <c r="B2113" s="1">
        <v>52.18</v>
      </c>
      <c r="C2113" s="1">
        <v>349.4024</v>
      </c>
      <c r="E2113" s="1">
        <v>52.18</v>
      </c>
      <c r="F2113" s="1">
        <v>492.3</v>
      </c>
      <c r="H2113" s="1">
        <v>52.18</v>
      </c>
      <c r="I2113" s="1">
        <v>229.1986</v>
      </c>
      <c r="K2113" s="1">
        <v>52.18</v>
      </c>
      <c r="L2113" s="1">
        <v>284.5675</v>
      </c>
    </row>
    <row r="2114" spans="2:12" x14ac:dyDescent="0.25">
      <c r="B2114" s="1">
        <v>52.2</v>
      </c>
      <c r="C2114" s="1">
        <v>329.75</v>
      </c>
      <c r="E2114" s="1">
        <v>52.2</v>
      </c>
      <c r="F2114" s="1">
        <v>467.26029999999997</v>
      </c>
      <c r="H2114" s="1">
        <v>52.2</v>
      </c>
      <c r="I2114" s="1">
        <v>216.85239999999999</v>
      </c>
      <c r="K2114" s="1">
        <v>52.2</v>
      </c>
      <c r="L2114" s="1">
        <v>282.97210000000001</v>
      </c>
    </row>
    <row r="2115" spans="2:12" x14ac:dyDescent="0.25">
      <c r="B2115" s="1">
        <v>52.22</v>
      </c>
      <c r="C2115" s="1">
        <v>347.04820000000001</v>
      </c>
      <c r="E2115" s="1">
        <v>52.22</v>
      </c>
      <c r="F2115" s="1">
        <v>473.65089999999998</v>
      </c>
      <c r="H2115" s="1">
        <v>52.22</v>
      </c>
      <c r="I2115" s="1">
        <v>224.91489999999999</v>
      </c>
      <c r="K2115" s="1">
        <v>52.22</v>
      </c>
      <c r="L2115" s="1">
        <v>292.67660000000001</v>
      </c>
    </row>
    <row r="2116" spans="2:12" x14ac:dyDescent="0.25">
      <c r="B2116" s="1">
        <v>52.24</v>
      </c>
      <c r="C2116" s="1">
        <v>369.39800000000002</v>
      </c>
      <c r="E2116" s="1">
        <v>52.24</v>
      </c>
      <c r="F2116" s="1">
        <v>500.06790000000001</v>
      </c>
      <c r="H2116" s="1">
        <v>52.24</v>
      </c>
      <c r="I2116" s="1">
        <v>242.892</v>
      </c>
      <c r="K2116" s="1">
        <v>52.24</v>
      </c>
      <c r="L2116" s="1">
        <v>295.41430000000003</v>
      </c>
    </row>
    <row r="2117" spans="2:12" x14ac:dyDescent="0.25">
      <c r="B2117" s="1">
        <v>52.26</v>
      </c>
      <c r="C2117" s="1">
        <v>349.07979999999998</v>
      </c>
      <c r="E2117" s="1">
        <v>52.26</v>
      </c>
      <c r="F2117" s="1">
        <v>515.2124</v>
      </c>
      <c r="H2117" s="1">
        <v>52.26</v>
      </c>
      <c r="I2117" s="1">
        <v>217.00290000000001</v>
      </c>
      <c r="K2117" s="1">
        <v>52.26</v>
      </c>
      <c r="L2117" s="1">
        <v>284.00869999999998</v>
      </c>
    </row>
    <row r="2118" spans="2:12" x14ac:dyDescent="0.25">
      <c r="B2118" s="1">
        <v>52.28</v>
      </c>
      <c r="C2118" s="1">
        <v>372.0335</v>
      </c>
      <c r="E2118" s="1">
        <v>52.28</v>
      </c>
      <c r="F2118" s="1">
        <v>487.6728</v>
      </c>
      <c r="H2118" s="1">
        <v>52.28</v>
      </c>
      <c r="I2118" s="1">
        <v>213.7552</v>
      </c>
      <c r="K2118" s="1">
        <v>52.28</v>
      </c>
      <c r="L2118" s="1">
        <v>311.1617</v>
      </c>
    </row>
    <row r="2119" spans="2:12" x14ac:dyDescent="0.25">
      <c r="B2119" s="1">
        <v>52.3</v>
      </c>
      <c r="C2119" s="1">
        <v>347.73480000000001</v>
      </c>
      <c r="E2119" s="1">
        <v>52.3</v>
      </c>
      <c r="F2119" s="1">
        <v>472.77749999999997</v>
      </c>
      <c r="H2119" s="1">
        <v>52.3</v>
      </c>
      <c r="I2119" s="1">
        <v>210.16730000000001</v>
      </c>
      <c r="K2119" s="1">
        <v>52.3</v>
      </c>
      <c r="L2119" s="1">
        <v>271.57279999999997</v>
      </c>
    </row>
    <row r="2120" spans="2:12" x14ac:dyDescent="0.25">
      <c r="B2120" s="1">
        <v>52.32</v>
      </c>
      <c r="C2120" s="1">
        <v>384.97550000000001</v>
      </c>
      <c r="E2120" s="1">
        <v>52.32</v>
      </c>
      <c r="F2120" s="1">
        <v>492.3895</v>
      </c>
      <c r="H2120" s="1">
        <v>52.32</v>
      </c>
      <c r="I2120" s="1">
        <v>219.4768</v>
      </c>
      <c r="K2120" s="1">
        <v>52.32</v>
      </c>
      <c r="L2120" s="1">
        <v>275.31310000000002</v>
      </c>
    </row>
    <row r="2121" spans="2:12" x14ac:dyDescent="0.25">
      <c r="B2121" s="1">
        <v>52.34</v>
      </c>
      <c r="C2121" s="1">
        <v>379.83420000000001</v>
      </c>
      <c r="E2121" s="1">
        <v>52.34</v>
      </c>
      <c r="F2121" s="1">
        <v>498.43830000000003</v>
      </c>
      <c r="H2121" s="1">
        <v>52.34</v>
      </c>
      <c r="I2121" s="1">
        <v>240.65119999999999</v>
      </c>
      <c r="K2121" s="1">
        <v>52.34</v>
      </c>
      <c r="L2121" s="1">
        <v>308.173</v>
      </c>
    </row>
    <row r="2122" spans="2:12" x14ac:dyDescent="0.25">
      <c r="B2122" s="1">
        <v>52.36</v>
      </c>
      <c r="C2122" s="1">
        <v>373.01159999999999</v>
      </c>
      <c r="E2122" s="1">
        <v>52.36</v>
      </c>
      <c r="F2122" s="1">
        <v>485.69850000000002</v>
      </c>
      <c r="H2122" s="1">
        <v>52.36</v>
      </c>
      <c r="I2122" s="1">
        <v>216.61429999999999</v>
      </c>
      <c r="K2122" s="1">
        <v>52.36</v>
      </c>
      <c r="L2122" s="1">
        <v>299.3623</v>
      </c>
    </row>
    <row r="2123" spans="2:12" x14ac:dyDescent="0.25">
      <c r="B2123" s="1">
        <v>52.38</v>
      </c>
      <c r="C2123" s="1">
        <v>366.07229999999998</v>
      </c>
      <c r="E2123" s="1">
        <v>52.38</v>
      </c>
      <c r="F2123" s="1">
        <v>500.76249999999999</v>
      </c>
      <c r="H2123" s="1">
        <v>52.38</v>
      </c>
      <c r="I2123" s="1">
        <v>196.4623</v>
      </c>
      <c r="K2123" s="1">
        <v>52.38</v>
      </c>
      <c r="L2123" s="1">
        <v>285.26220000000001</v>
      </c>
    </row>
    <row r="2124" spans="2:12" x14ac:dyDescent="0.25">
      <c r="B2124" s="1">
        <v>52.4</v>
      </c>
      <c r="C2124" s="1">
        <v>329.6515</v>
      </c>
      <c r="E2124" s="1">
        <v>52.4</v>
      </c>
      <c r="F2124" s="1">
        <v>504.45370000000003</v>
      </c>
      <c r="H2124" s="1">
        <v>52.4</v>
      </c>
      <c r="I2124" s="1">
        <v>211.8023</v>
      </c>
      <c r="K2124" s="1">
        <v>52.4</v>
      </c>
      <c r="L2124" s="1">
        <v>292.68700000000001</v>
      </c>
    </row>
    <row r="2125" spans="2:12" x14ac:dyDescent="0.25">
      <c r="B2125" s="1">
        <v>52.42</v>
      </c>
      <c r="C2125" s="1">
        <v>351.399</v>
      </c>
      <c r="E2125" s="1">
        <v>52.42</v>
      </c>
      <c r="F2125" s="1">
        <v>497.99950000000001</v>
      </c>
      <c r="H2125" s="1">
        <v>52.42</v>
      </c>
      <c r="I2125" s="1">
        <v>229.04040000000001</v>
      </c>
      <c r="K2125" s="1">
        <v>52.42</v>
      </c>
      <c r="L2125" s="1">
        <v>285.7038</v>
      </c>
    </row>
    <row r="2126" spans="2:12" x14ac:dyDescent="0.25">
      <c r="B2126" s="1">
        <v>52.44</v>
      </c>
      <c r="C2126" s="1">
        <v>310.12920000000003</v>
      </c>
      <c r="E2126" s="1">
        <v>52.44</v>
      </c>
      <c r="F2126" s="1">
        <v>512.41750000000002</v>
      </c>
      <c r="H2126" s="1">
        <v>52.44</v>
      </c>
      <c r="I2126" s="1">
        <v>222.2148</v>
      </c>
      <c r="K2126" s="1">
        <v>52.44</v>
      </c>
      <c r="L2126" s="1">
        <v>283.18349999999998</v>
      </c>
    </row>
    <row r="2127" spans="2:12" x14ac:dyDescent="0.25">
      <c r="B2127" s="1">
        <v>52.46</v>
      </c>
      <c r="C2127" s="1">
        <v>352.8947</v>
      </c>
      <c r="E2127" s="1">
        <v>52.46</v>
      </c>
      <c r="F2127" s="1">
        <v>471.41730000000001</v>
      </c>
      <c r="H2127" s="1">
        <v>52.46</v>
      </c>
      <c r="I2127" s="1">
        <v>214.84950000000001</v>
      </c>
      <c r="K2127" s="1">
        <v>52.46</v>
      </c>
      <c r="L2127" s="1">
        <v>264.40050000000002</v>
      </c>
    </row>
    <row r="2128" spans="2:12" x14ac:dyDescent="0.25">
      <c r="B2128" s="1">
        <v>52.48</v>
      </c>
      <c r="C2128" s="1">
        <v>327.85610000000003</v>
      </c>
      <c r="E2128" s="1">
        <v>52.48</v>
      </c>
      <c r="F2128" s="1">
        <v>451.30279999999999</v>
      </c>
      <c r="H2128" s="1">
        <v>52.48</v>
      </c>
      <c r="I2128" s="1">
        <v>209.78919999999999</v>
      </c>
      <c r="K2128" s="1">
        <v>52.48</v>
      </c>
      <c r="L2128" s="1">
        <v>296.34629999999999</v>
      </c>
    </row>
    <row r="2129" spans="2:12" x14ac:dyDescent="0.25">
      <c r="B2129" s="1">
        <v>52.5</v>
      </c>
      <c r="C2129" s="1">
        <v>318.05680000000001</v>
      </c>
      <c r="E2129" s="1">
        <v>52.5</v>
      </c>
      <c r="F2129" s="1">
        <v>499.56650000000002</v>
      </c>
      <c r="H2129" s="1">
        <v>52.5</v>
      </c>
      <c r="I2129" s="1">
        <v>218.3904</v>
      </c>
      <c r="K2129" s="1">
        <v>52.5</v>
      </c>
      <c r="L2129" s="1">
        <v>254.08940000000001</v>
      </c>
    </row>
    <row r="2130" spans="2:12" x14ac:dyDescent="0.25">
      <c r="B2130" s="1">
        <v>52.52</v>
      </c>
      <c r="C2130" s="1">
        <v>326.24430000000001</v>
      </c>
      <c r="E2130" s="1">
        <v>52.52</v>
      </c>
      <c r="F2130" s="1">
        <v>510.61189999999999</v>
      </c>
      <c r="H2130" s="1">
        <v>52.52</v>
      </c>
      <c r="I2130" s="1">
        <v>213.035</v>
      </c>
      <c r="K2130" s="1">
        <v>52.52</v>
      </c>
      <c r="L2130" s="1">
        <v>239.2595</v>
      </c>
    </row>
    <row r="2131" spans="2:12" x14ac:dyDescent="0.25">
      <c r="B2131" s="1">
        <v>52.54</v>
      </c>
      <c r="C2131" s="1">
        <v>344.1635</v>
      </c>
      <c r="E2131" s="1">
        <v>52.54</v>
      </c>
      <c r="F2131" s="1">
        <v>514.01340000000005</v>
      </c>
      <c r="H2131" s="1">
        <v>52.54</v>
      </c>
      <c r="I2131" s="1">
        <v>202.0412</v>
      </c>
      <c r="K2131" s="1">
        <v>52.54</v>
      </c>
      <c r="L2131" s="1">
        <v>290.78019999999998</v>
      </c>
    </row>
    <row r="2132" spans="2:12" x14ac:dyDescent="0.25">
      <c r="B2132" s="1">
        <v>52.56</v>
      </c>
      <c r="C2132" s="1">
        <v>352.09930000000003</v>
      </c>
      <c r="E2132" s="1">
        <v>52.56</v>
      </c>
      <c r="F2132" s="1">
        <v>520.33500000000004</v>
      </c>
      <c r="H2132" s="1">
        <v>52.56</v>
      </c>
      <c r="I2132" s="1">
        <v>223.2637</v>
      </c>
      <c r="K2132" s="1">
        <v>52.56</v>
      </c>
      <c r="L2132" s="1">
        <v>269.536</v>
      </c>
    </row>
    <row r="2133" spans="2:12" x14ac:dyDescent="0.25">
      <c r="B2133" s="1">
        <v>52.58</v>
      </c>
      <c r="C2133" s="1">
        <v>355.06849999999997</v>
      </c>
      <c r="E2133" s="1">
        <v>52.58</v>
      </c>
      <c r="F2133" s="1">
        <v>519.98109999999997</v>
      </c>
      <c r="H2133" s="1">
        <v>52.58</v>
      </c>
      <c r="I2133" s="1">
        <v>210.59010000000001</v>
      </c>
      <c r="K2133" s="1">
        <v>52.58</v>
      </c>
      <c r="L2133" s="1">
        <v>260.95740000000001</v>
      </c>
    </row>
    <row r="2134" spans="2:12" x14ac:dyDescent="0.25">
      <c r="B2134" s="1">
        <v>52.6</v>
      </c>
      <c r="C2134" s="1">
        <v>365.97640000000001</v>
      </c>
      <c r="E2134" s="1">
        <v>52.6</v>
      </c>
      <c r="F2134" s="1">
        <v>489.0582</v>
      </c>
      <c r="H2134" s="1">
        <v>52.6</v>
      </c>
      <c r="I2134" s="1">
        <v>202.0985</v>
      </c>
      <c r="K2134" s="1">
        <v>52.6</v>
      </c>
      <c r="L2134" s="1">
        <v>268.1832</v>
      </c>
    </row>
    <row r="2135" spans="2:12" x14ac:dyDescent="0.25">
      <c r="B2135" s="1">
        <v>52.62</v>
      </c>
      <c r="C2135" s="1">
        <v>332.7414</v>
      </c>
      <c r="E2135" s="1">
        <v>52.62</v>
      </c>
      <c r="F2135" s="1">
        <v>473.72570000000002</v>
      </c>
      <c r="H2135" s="1">
        <v>52.62</v>
      </c>
      <c r="I2135" s="1">
        <v>211.9145</v>
      </c>
      <c r="K2135" s="1">
        <v>52.62</v>
      </c>
      <c r="L2135" s="1">
        <v>302.62529999999998</v>
      </c>
    </row>
    <row r="2136" spans="2:12" x14ac:dyDescent="0.25">
      <c r="B2136" s="1">
        <v>52.64</v>
      </c>
      <c r="C2136" s="1">
        <v>351.12599999999998</v>
      </c>
      <c r="E2136" s="1">
        <v>52.64</v>
      </c>
      <c r="F2136" s="1">
        <v>493.12079999999997</v>
      </c>
      <c r="H2136" s="1">
        <v>52.64</v>
      </c>
      <c r="I2136" s="1">
        <v>224.63550000000001</v>
      </c>
      <c r="K2136" s="1">
        <v>52.64</v>
      </c>
      <c r="L2136" s="1">
        <v>234.55009999999999</v>
      </c>
    </row>
    <row r="2137" spans="2:12" x14ac:dyDescent="0.25">
      <c r="B2137" s="1">
        <v>52.66</v>
      </c>
      <c r="C2137" s="1">
        <v>345.07089999999999</v>
      </c>
      <c r="E2137" s="1">
        <v>52.66</v>
      </c>
      <c r="F2137" s="1">
        <v>481.94189999999998</v>
      </c>
      <c r="H2137" s="1">
        <v>52.66</v>
      </c>
      <c r="I2137" s="1">
        <v>218.04589999999999</v>
      </c>
      <c r="K2137" s="1">
        <v>52.66</v>
      </c>
      <c r="L2137" s="1">
        <v>282.25299999999999</v>
      </c>
    </row>
    <row r="2138" spans="2:12" x14ac:dyDescent="0.25">
      <c r="B2138" s="1">
        <v>52.68</v>
      </c>
      <c r="C2138" s="1">
        <v>325.87909999999999</v>
      </c>
      <c r="E2138" s="1">
        <v>52.68</v>
      </c>
      <c r="F2138" s="1">
        <v>473.88330000000002</v>
      </c>
      <c r="H2138" s="1">
        <v>52.68</v>
      </c>
      <c r="I2138" s="1">
        <v>185.9204</v>
      </c>
      <c r="K2138" s="1">
        <v>52.68</v>
      </c>
      <c r="L2138" s="1">
        <v>295.28410000000002</v>
      </c>
    </row>
    <row r="2139" spans="2:12" x14ac:dyDescent="0.25">
      <c r="B2139" s="1">
        <v>52.7</v>
      </c>
      <c r="C2139" s="1">
        <v>335.33920000000001</v>
      </c>
      <c r="E2139" s="1">
        <v>52.7</v>
      </c>
      <c r="F2139" s="1">
        <v>476.43299999999999</v>
      </c>
      <c r="H2139" s="1">
        <v>52.7</v>
      </c>
      <c r="I2139" s="1">
        <v>217.8192</v>
      </c>
      <c r="K2139" s="1">
        <v>52.7</v>
      </c>
      <c r="L2139" s="1">
        <v>258.88650000000001</v>
      </c>
    </row>
    <row r="2140" spans="2:12" x14ac:dyDescent="0.25">
      <c r="B2140" s="1">
        <v>52.72</v>
      </c>
      <c r="C2140" s="1">
        <v>337.35489999999999</v>
      </c>
      <c r="E2140" s="1">
        <v>52.72</v>
      </c>
      <c r="F2140" s="1">
        <v>460.78050000000002</v>
      </c>
      <c r="H2140" s="1">
        <v>52.72</v>
      </c>
      <c r="I2140" s="1">
        <v>209.61699999999999</v>
      </c>
      <c r="K2140" s="1">
        <v>52.72</v>
      </c>
      <c r="L2140" s="1">
        <v>243.01929999999999</v>
      </c>
    </row>
    <row r="2141" spans="2:12" x14ac:dyDescent="0.25">
      <c r="B2141" s="1">
        <v>52.74</v>
      </c>
      <c r="C2141" s="1">
        <v>346.70549999999997</v>
      </c>
      <c r="E2141" s="1">
        <v>52.74</v>
      </c>
      <c r="F2141" s="1">
        <v>465.15600000000001</v>
      </c>
      <c r="H2141" s="1">
        <v>52.74</v>
      </c>
      <c r="I2141" s="1">
        <v>191.01220000000001</v>
      </c>
      <c r="K2141" s="1">
        <v>52.74</v>
      </c>
      <c r="L2141" s="1">
        <v>253.7261</v>
      </c>
    </row>
    <row r="2142" spans="2:12" x14ac:dyDescent="0.25">
      <c r="B2142" s="1">
        <v>52.76</v>
      </c>
      <c r="C2142" s="1">
        <v>331.27190000000002</v>
      </c>
      <c r="E2142" s="1">
        <v>52.76</v>
      </c>
      <c r="F2142" s="1">
        <v>494.79610000000002</v>
      </c>
      <c r="H2142" s="1">
        <v>52.76</v>
      </c>
      <c r="I2142" s="1">
        <v>205.46520000000001</v>
      </c>
      <c r="K2142" s="1">
        <v>52.76</v>
      </c>
      <c r="L2142" s="1">
        <v>259.06130000000002</v>
      </c>
    </row>
    <row r="2143" spans="2:12" x14ac:dyDescent="0.25">
      <c r="B2143" s="1">
        <v>52.78</v>
      </c>
      <c r="C2143" s="1">
        <v>334.67570000000001</v>
      </c>
      <c r="E2143" s="1">
        <v>52.78</v>
      </c>
      <c r="F2143" s="1">
        <v>478.7679</v>
      </c>
      <c r="H2143" s="1">
        <v>52.78</v>
      </c>
      <c r="I2143" s="1">
        <v>208.36969999999999</v>
      </c>
      <c r="K2143" s="1">
        <v>52.78</v>
      </c>
      <c r="L2143" s="1">
        <v>271.33730000000003</v>
      </c>
    </row>
    <row r="2144" spans="2:12" x14ac:dyDescent="0.25">
      <c r="B2144" s="1">
        <v>52.8</v>
      </c>
      <c r="C2144" s="1">
        <v>323.60849999999999</v>
      </c>
      <c r="E2144" s="1">
        <v>52.8</v>
      </c>
      <c r="F2144" s="1">
        <v>497.72730000000001</v>
      </c>
      <c r="H2144" s="1">
        <v>52.8</v>
      </c>
      <c r="I2144" s="1">
        <v>230.0829</v>
      </c>
      <c r="K2144" s="1">
        <v>52.8</v>
      </c>
      <c r="L2144" s="1">
        <v>264.62580000000003</v>
      </c>
    </row>
    <row r="2145" spans="2:12" x14ac:dyDescent="0.25">
      <c r="B2145" s="1">
        <v>52.82</v>
      </c>
      <c r="C2145" s="1">
        <v>319.608</v>
      </c>
      <c r="E2145" s="1">
        <v>52.82</v>
      </c>
      <c r="F2145" s="1">
        <v>517.13260000000002</v>
      </c>
      <c r="H2145" s="1">
        <v>52.82</v>
      </c>
      <c r="I2145" s="1">
        <v>205.0188</v>
      </c>
      <c r="K2145" s="1">
        <v>52.82</v>
      </c>
      <c r="L2145" s="1">
        <v>278.51499999999999</v>
      </c>
    </row>
    <row r="2146" spans="2:12" x14ac:dyDescent="0.25">
      <c r="B2146" s="1">
        <v>52.84</v>
      </c>
      <c r="C2146" s="1">
        <v>344.80119999999999</v>
      </c>
      <c r="E2146" s="1">
        <v>52.84</v>
      </c>
      <c r="F2146" s="1">
        <v>501.10919999999999</v>
      </c>
      <c r="H2146" s="1">
        <v>52.84</v>
      </c>
      <c r="I2146" s="1">
        <v>216.6046</v>
      </c>
      <c r="K2146" s="1">
        <v>52.84</v>
      </c>
      <c r="L2146" s="1">
        <v>292.65769999999998</v>
      </c>
    </row>
    <row r="2147" spans="2:12" x14ac:dyDescent="0.25">
      <c r="B2147" s="1">
        <v>52.86</v>
      </c>
      <c r="C2147" s="1">
        <v>343.86040000000003</v>
      </c>
      <c r="E2147" s="1">
        <v>52.86</v>
      </c>
      <c r="F2147" s="1">
        <v>500.2396</v>
      </c>
      <c r="H2147" s="1">
        <v>52.86</v>
      </c>
      <c r="I2147" s="1">
        <v>207.0985</v>
      </c>
      <c r="K2147" s="1">
        <v>52.86</v>
      </c>
      <c r="L2147" s="1">
        <v>289.23020000000002</v>
      </c>
    </row>
    <row r="2148" spans="2:12" x14ac:dyDescent="0.25">
      <c r="B2148" s="1">
        <v>52.88</v>
      </c>
      <c r="C2148" s="1">
        <v>337.73750000000001</v>
      </c>
      <c r="E2148" s="1">
        <v>52.88</v>
      </c>
      <c r="F2148" s="1">
        <v>459.26560000000001</v>
      </c>
      <c r="H2148" s="1">
        <v>52.88</v>
      </c>
      <c r="I2148" s="1">
        <v>216.37479999999999</v>
      </c>
      <c r="K2148" s="1">
        <v>52.88</v>
      </c>
      <c r="L2148" s="1">
        <v>261.42450000000002</v>
      </c>
    </row>
    <row r="2149" spans="2:12" x14ac:dyDescent="0.25">
      <c r="B2149" s="1">
        <v>52.9</v>
      </c>
      <c r="C2149" s="1">
        <v>353.74110000000002</v>
      </c>
      <c r="E2149" s="1">
        <v>52.9</v>
      </c>
      <c r="F2149" s="1">
        <v>462.73070000000001</v>
      </c>
      <c r="H2149" s="1">
        <v>52.9</v>
      </c>
      <c r="I2149" s="1">
        <v>202.29599999999999</v>
      </c>
      <c r="K2149" s="1">
        <v>52.9</v>
      </c>
      <c r="L2149" s="1">
        <v>283.46300000000002</v>
      </c>
    </row>
    <row r="2150" spans="2:12" x14ac:dyDescent="0.25">
      <c r="B2150" s="1">
        <v>52.92</v>
      </c>
      <c r="C2150" s="1">
        <v>329.91930000000002</v>
      </c>
      <c r="E2150" s="1">
        <v>52.92</v>
      </c>
      <c r="F2150" s="1">
        <v>507.57900000000001</v>
      </c>
      <c r="H2150" s="1">
        <v>52.92</v>
      </c>
      <c r="I2150" s="1">
        <v>215.84800000000001</v>
      </c>
      <c r="K2150" s="1">
        <v>52.92</v>
      </c>
      <c r="L2150" s="1">
        <v>332.05450000000002</v>
      </c>
    </row>
    <row r="2151" spans="2:12" x14ac:dyDescent="0.25">
      <c r="B2151" s="1">
        <v>52.94</v>
      </c>
      <c r="C2151" s="1">
        <v>358.50540000000001</v>
      </c>
      <c r="E2151" s="1">
        <v>52.94</v>
      </c>
      <c r="F2151" s="1">
        <v>501.0985</v>
      </c>
      <c r="H2151" s="1">
        <v>52.94</v>
      </c>
      <c r="I2151" s="1">
        <v>239.2835</v>
      </c>
      <c r="K2151" s="1">
        <v>52.94</v>
      </c>
      <c r="L2151" s="1">
        <v>295.92059999999998</v>
      </c>
    </row>
    <row r="2152" spans="2:12" x14ac:dyDescent="0.25">
      <c r="B2152" s="1">
        <v>52.96</v>
      </c>
      <c r="C2152" s="1">
        <v>337.82909999999998</v>
      </c>
      <c r="E2152" s="1">
        <v>52.96</v>
      </c>
      <c r="F2152" s="1">
        <v>489.91160000000002</v>
      </c>
      <c r="H2152" s="1">
        <v>52.96</v>
      </c>
      <c r="I2152" s="1">
        <v>217.38079999999999</v>
      </c>
      <c r="K2152" s="1">
        <v>52.96</v>
      </c>
      <c r="L2152" s="1">
        <v>248.31379999999999</v>
      </c>
    </row>
    <row r="2153" spans="2:12" x14ac:dyDescent="0.25">
      <c r="B2153" s="1">
        <v>52.98</v>
      </c>
      <c r="C2153" s="1">
        <v>329.17809999999997</v>
      </c>
      <c r="E2153" s="1">
        <v>52.98</v>
      </c>
      <c r="F2153" s="1">
        <v>481.1103</v>
      </c>
      <c r="H2153" s="1">
        <v>52.98</v>
      </c>
      <c r="I2153" s="1">
        <v>206.93709999999999</v>
      </c>
      <c r="K2153" s="1">
        <v>52.98</v>
      </c>
      <c r="L2153" s="1">
        <v>288.78269999999998</v>
      </c>
    </row>
    <row r="2154" spans="2:12" x14ac:dyDescent="0.25">
      <c r="B2154" s="1">
        <v>53</v>
      </c>
      <c r="C2154" s="1">
        <v>352.11919999999998</v>
      </c>
      <c r="E2154" s="1">
        <v>53</v>
      </c>
      <c r="F2154" s="1">
        <v>539.39110000000005</v>
      </c>
      <c r="H2154" s="1">
        <v>53</v>
      </c>
      <c r="I2154" s="1">
        <v>199.91739999999999</v>
      </c>
      <c r="K2154" s="1">
        <v>53</v>
      </c>
      <c r="L2154" s="1">
        <v>248.94649999999999</v>
      </c>
    </row>
    <row r="2155" spans="2:12" x14ac:dyDescent="0.25">
      <c r="B2155" s="1">
        <v>53.02</v>
      </c>
      <c r="C2155" s="1">
        <v>342.71100000000001</v>
      </c>
      <c r="E2155" s="1">
        <v>53.02</v>
      </c>
      <c r="F2155" s="1">
        <v>464.8322</v>
      </c>
      <c r="H2155" s="1">
        <v>53.02</v>
      </c>
      <c r="I2155" s="1">
        <v>217.63919999999999</v>
      </c>
      <c r="K2155" s="1">
        <v>53.02</v>
      </c>
      <c r="L2155" s="1">
        <v>257.44639999999998</v>
      </c>
    </row>
    <row r="2156" spans="2:12" x14ac:dyDescent="0.25">
      <c r="B2156" s="1">
        <v>53.04</v>
      </c>
      <c r="C2156" s="1">
        <v>360.19</v>
      </c>
      <c r="E2156" s="1">
        <v>53.04</v>
      </c>
      <c r="F2156" s="1">
        <v>465.97669999999999</v>
      </c>
      <c r="H2156" s="1">
        <v>53.04</v>
      </c>
      <c r="I2156" s="1">
        <v>212.72550000000001</v>
      </c>
      <c r="K2156" s="1">
        <v>53.04</v>
      </c>
      <c r="L2156" s="1">
        <v>289.20670000000001</v>
      </c>
    </row>
    <row r="2157" spans="2:12" x14ac:dyDescent="0.25">
      <c r="B2157" s="1">
        <v>53.06</v>
      </c>
      <c r="C2157" s="1">
        <v>326.83510000000001</v>
      </c>
      <c r="E2157" s="1">
        <v>53.06</v>
      </c>
      <c r="F2157" s="1">
        <v>495.47879999999998</v>
      </c>
      <c r="H2157" s="1">
        <v>53.06</v>
      </c>
      <c r="I2157" s="1">
        <v>222.6661</v>
      </c>
      <c r="K2157" s="1">
        <v>53.06</v>
      </c>
      <c r="L2157" s="1">
        <v>247.66130000000001</v>
      </c>
    </row>
    <row r="2158" spans="2:12" x14ac:dyDescent="0.25">
      <c r="B2158" s="1">
        <v>53.08</v>
      </c>
      <c r="C2158" s="1">
        <v>345.05759999999998</v>
      </c>
      <c r="E2158" s="1">
        <v>53.08</v>
      </c>
      <c r="F2158" s="1">
        <v>476.54610000000002</v>
      </c>
      <c r="H2158" s="1">
        <v>53.08</v>
      </c>
      <c r="I2158" s="1">
        <v>220.8176</v>
      </c>
      <c r="K2158" s="1">
        <v>53.08</v>
      </c>
      <c r="L2158" s="1">
        <v>282.66829999999999</v>
      </c>
    </row>
    <row r="2159" spans="2:12" x14ac:dyDescent="0.25">
      <c r="B2159" s="1">
        <v>53.1</v>
      </c>
      <c r="C2159" s="1">
        <v>305.8768</v>
      </c>
      <c r="E2159" s="1">
        <v>53.1</v>
      </c>
      <c r="F2159" s="1">
        <v>483.67070000000001</v>
      </c>
      <c r="H2159" s="1">
        <v>53.1</v>
      </c>
      <c r="I2159" s="1">
        <v>205.54329999999999</v>
      </c>
      <c r="K2159" s="1">
        <v>53.1</v>
      </c>
      <c r="L2159" s="1">
        <v>270.25310000000002</v>
      </c>
    </row>
    <row r="2160" spans="2:12" x14ac:dyDescent="0.25">
      <c r="B2160" s="1">
        <v>53.12</v>
      </c>
      <c r="C2160" s="1">
        <v>340.99400000000003</v>
      </c>
      <c r="E2160" s="1">
        <v>53.12</v>
      </c>
      <c r="F2160" s="1">
        <v>472.24930000000001</v>
      </c>
      <c r="H2160" s="1">
        <v>53.12</v>
      </c>
      <c r="I2160" s="1">
        <v>200.98949999999999</v>
      </c>
      <c r="K2160" s="1">
        <v>53.12</v>
      </c>
      <c r="L2160" s="1">
        <v>263.25650000000002</v>
      </c>
    </row>
    <row r="2161" spans="2:12" x14ac:dyDescent="0.25">
      <c r="B2161" s="1">
        <v>53.14</v>
      </c>
      <c r="C2161" s="1">
        <v>333.75400000000002</v>
      </c>
      <c r="E2161" s="1">
        <v>53.14</v>
      </c>
      <c r="F2161" s="1">
        <v>463.04739999999998</v>
      </c>
      <c r="H2161" s="1">
        <v>53.14</v>
      </c>
      <c r="I2161" s="1">
        <v>205.09989999999999</v>
      </c>
      <c r="K2161" s="1">
        <v>53.14</v>
      </c>
      <c r="L2161" s="1">
        <v>267.18239999999997</v>
      </c>
    </row>
    <row r="2162" spans="2:12" x14ac:dyDescent="0.25">
      <c r="B2162" s="1">
        <v>53.16</v>
      </c>
      <c r="C2162" s="1">
        <v>353.32229999999998</v>
      </c>
      <c r="E2162" s="1">
        <v>53.16</v>
      </c>
      <c r="F2162" s="1">
        <v>484.59609999999998</v>
      </c>
      <c r="H2162" s="1">
        <v>53.16</v>
      </c>
      <c r="I2162" s="1">
        <v>213.6498</v>
      </c>
      <c r="K2162" s="1">
        <v>53.16</v>
      </c>
      <c r="L2162" s="1">
        <v>276.21710000000002</v>
      </c>
    </row>
    <row r="2163" spans="2:12" x14ac:dyDescent="0.25">
      <c r="B2163" s="1">
        <v>53.18</v>
      </c>
      <c r="C2163" s="1">
        <v>366.57299999999998</v>
      </c>
      <c r="E2163" s="1">
        <v>53.18</v>
      </c>
      <c r="F2163" s="1">
        <v>477.00729999999999</v>
      </c>
      <c r="H2163" s="1">
        <v>53.18</v>
      </c>
      <c r="I2163" s="1">
        <v>224.524</v>
      </c>
      <c r="K2163" s="1">
        <v>53.18</v>
      </c>
      <c r="L2163" s="1">
        <v>283.76440000000002</v>
      </c>
    </row>
    <row r="2164" spans="2:12" x14ac:dyDescent="0.25">
      <c r="B2164" s="1">
        <v>53.2</v>
      </c>
      <c r="C2164" s="1">
        <v>339.48649999999998</v>
      </c>
      <c r="E2164" s="1">
        <v>53.2</v>
      </c>
      <c r="F2164" s="1">
        <v>494.94319999999999</v>
      </c>
      <c r="H2164" s="1">
        <v>53.2</v>
      </c>
      <c r="I2164" s="1">
        <v>194.51070000000001</v>
      </c>
      <c r="K2164" s="1">
        <v>53.2</v>
      </c>
      <c r="L2164" s="1">
        <v>255.47280000000001</v>
      </c>
    </row>
    <row r="2165" spans="2:12" x14ac:dyDescent="0.25">
      <c r="B2165" s="1">
        <v>53.22</v>
      </c>
      <c r="C2165" s="1">
        <v>317.68389999999999</v>
      </c>
      <c r="E2165" s="1">
        <v>53.22</v>
      </c>
      <c r="F2165" s="1">
        <v>456.45170000000002</v>
      </c>
      <c r="H2165" s="1">
        <v>53.22</v>
      </c>
      <c r="I2165" s="1">
        <v>202.3819</v>
      </c>
      <c r="K2165" s="1">
        <v>53.22</v>
      </c>
      <c r="L2165" s="1">
        <v>289.56740000000002</v>
      </c>
    </row>
    <row r="2166" spans="2:12" x14ac:dyDescent="0.25">
      <c r="B2166" s="1">
        <v>53.24</v>
      </c>
      <c r="C2166" s="1">
        <v>324.68180000000001</v>
      </c>
      <c r="E2166" s="1">
        <v>53.24</v>
      </c>
      <c r="F2166" s="1">
        <v>485.56459999999998</v>
      </c>
      <c r="H2166" s="1">
        <v>53.24</v>
      </c>
      <c r="I2166" s="1">
        <v>216.696</v>
      </c>
      <c r="K2166" s="1">
        <v>53.24</v>
      </c>
      <c r="L2166" s="1">
        <v>299.31099999999998</v>
      </c>
    </row>
    <row r="2167" spans="2:12" x14ac:dyDescent="0.25">
      <c r="B2167" s="1">
        <v>53.26</v>
      </c>
      <c r="C2167" s="1">
        <v>319.92329999999998</v>
      </c>
      <c r="E2167" s="1">
        <v>53.26</v>
      </c>
      <c r="F2167" s="1">
        <v>481.45010000000002</v>
      </c>
      <c r="H2167" s="1">
        <v>53.26</v>
      </c>
      <c r="I2167" s="1">
        <v>176.40899999999999</v>
      </c>
      <c r="K2167" s="1">
        <v>53.26</v>
      </c>
      <c r="L2167" s="1">
        <v>279.72359999999998</v>
      </c>
    </row>
    <row r="2168" spans="2:12" x14ac:dyDescent="0.25">
      <c r="B2168" s="1">
        <v>53.28</v>
      </c>
      <c r="C2168" s="1">
        <v>350.90230000000003</v>
      </c>
      <c r="E2168" s="1">
        <v>53.28</v>
      </c>
      <c r="F2168" s="1">
        <v>464.81630000000001</v>
      </c>
      <c r="H2168" s="1">
        <v>53.28</v>
      </c>
      <c r="I2168" s="1">
        <v>228.00309999999999</v>
      </c>
      <c r="K2168" s="1">
        <v>53.28</v>
      </c>
      <c r="L2168" s="1">
        <v>269.5548</v>
      </c>
    </row>
    <row r="2169" spans="2:12" x14ac:dyDescent="0.25">
      <c r="B2169" s="1">
        <v>53.3</v>
      </c>
      <c r="C2169" s="1">
        <v>314.36630000000002</v>
      </c>
      <c r="E2169" s="1">
        <v>53.3</v>
      </c>
      <c r="F2169" s="1">
        <v>494.85509999999999</v>
      </c>
      <c r="H2169" s="1">
        <v>53.3</v>
      </c>
      <c r="I2169" s="1">
        <v>193.56049999999999</v>
      </c>
      <c r="K2169" s="1">
        <v>53.3</v>
      </c>
      <c r="L2169" s="1">
        <v>271.61470000000003</v>
      </c>
    </row>
    <row r="2170" spans="2:12" x14ac:dyDescent="0.25">
      <c r="B2170" s="1">
        <v>53.32</v>
      </c>
      <c r="C2170" s="1">
        <v>362.90359999999998</v>
      </c>
      <c r="E2170" s="1">
        <v>53.32</v>
      </c>
      <c r="F2170" s="1">
        <v>480.49680000000001</v>
      </c>
      <c r="H2170" s="1">
        <v>53.32</v>
      </c>
      <c r="I2170" s="1">
        <v>197.66390000000001</v>
      </c>
      <c r="K2170" s="1">
        <v>53.32</v>
      </c>
      <c r="L2170" s="1">
        <v>300.3698</v>
      </c>
    </row>
    <row r="2171" spans="2:12" x14ac:dyDescent="0.25">
      <c r="B2171" s="1">
        <v>53.34</v>
      </c>
      <c r="C2171" s="1">
        <v>338.52289999999999</v>
      </c>
      <c r="E2171" s="1">
        <v>53.34</v>
      </c>
      <c r="F2171" s="1">
        <v>480.8639</v>
      </c>
      <c r="H2171" s="1">
        <v>53.34</v>
      </c>
      <c r="I2171" s="1">
        <v>212.44730000000001</v>
      </c>
      <c r="K2171" s="1">
        <v>53.34</v>
      </c>
      <c r="L2171" s="1">
        <v>274.53629999999998</v>
      </c>
    </row>
    <row r="2172" spans="2:12" x14ac:dyDescent="0.25">
      <c r="B2172" s="1">
        <v>53.36</v>
      </c>
      <c r="C2172" s="1">
        <v>325.75529999999998</v>
      </c>
      <c r="E2172" s="1">
        <v>53.36</v>
      </c>
      <c r="F2172" s="1">
        <v>474.6506</v>
      </c>
      <c r="H2172" s="1">
        <v>53.36</v>
      </c>
      <c r="I2172" s="1">
        <v>222.9863</v>
      </c>
      <c r="K2172" s="1">
        <v>53.36</v>
      </c>
      <c r="L2172" s="1">
        <v>281.09019999999998</v>
      </c>
    </row>
    <row r="2173" spans="2:12" x14ac:dyDescent="0.25">
      <c r="B2173" s="1">
        <v>53.38</v>
      </c>
      <c r="C2173" s="1">
        <v>324.27339999999998</v>
      </c>
      <c r="E2173" s="1">
        <v>53.38</v>
      </c>
      <c r="F2173" s="1">
        <v>503.50940000000003</v>
      </c>
      <c r="H2173" s="1">
        <v>53.38</v>
      </c>
      <c r="I2173" s="1">
        <v>202.55869999999999</v>
      </c>
      <c r="K2173" s="1">
        <v>53.38</v>
      </c>
      <c r="L2173" s="1">
        <v>317.21359999999999</v>
      </c>
    </row>
    <row r="2174" spans="2:12" x14ac:dyDescent="0.25">
      <c r="B2174" s="1">
        <v>53.4</v>
      </c>
      <c r="C2174" s="1">
        <v>327.15789999999998</v>
      </c>
      <c r="E2174" s="1">
        <v>53.4</v>
      </c>
      <c r="F2174" s="1">
        <v>456.14929999999998</v>
      </c>
      <c r="H2174" s="1">
        <v>53.4</v>
      </c>
      <c r="I2174" s="1">
        <v>203.7527</v>
      </c>
      <c r="K2174" s="1">
        <v>53.4</v>
      </c>
      <c r="L2174" s="1">
        <v>274.83179999999999</v>
      </c>
    </row>
    <row r="2175" spans="2:12" x14ac:dyDescent="0.25">
      <c r="B2175" s="1">
        <v>53.42</v>
      </c>
      <c r="C2175" s="1">
        <v>358.8707</v>
      </c>
      <c r="E2175" s="1">
        <v>53.42</v>
      </c>
      <c r="F2175" s="1">
        <v>485.8494</v>
      </c>
      <c r="H2175" s="1">
        <v>53.42</v>
      </c>
      <c r="I2175" s="1">
        <v>192.79150000000001</v>
      </c>
      <c r="K2175" s="1">
        <v>53.42</v>
      </c>
      <c r="L2175" s="1">
        <v>245.01679999999999</v>
      </c>
    </row>
    <row r="2176" spans="2:12" x14ac:dyDescent="0.25">
      <c r="B2176" s="1">
        <v>53.44</v>
      </c>
      <c r="C2176" s="1">
        <v>327.53750000000002</v>
      </c>
      <c r="E2176" s="1">
        <v>53.44</v>
      </c>
      <c r="F2176" s="1">
        <v>522.93389999999999</v>
      </c>
      <c r="H2176" s="1">
        <v>53.44</v>
      </c>
      <c r="I2176" s="1">
        <v>228.12100000000001</v>
      </c>
      <c r="K2176" s="1">
        <v>53.44</v>
      </c>
      <c r="L2176" s="1">
        <v>285.86040000000003</v>
      </c>
    </row>
    <row r="2177" spans="2:12" x14ac:dyDescent="0.25">
      <c r="B2177" s="1">
        <v>53.46</v>
      </c>
      <c r="C2177" s="1">
        <v>322.51060000000001</v>
      </c>
      <c r="E2177" s="1">
        <v>53.46</v>
      </c>
      <c r="F2177" s="1">
        <v>504.68979999999999</v>
      </c>
      <c r="H2177" s="1">
        <v>53.46</v>
      </c>
      <c r="I2177" s="1">
        <v>182.74469999999999</v>
      </c>
      <c r="K2177" s="1">
        <v>53.46</v>
      </c>
      <c r="L2177" s="1">
        <v>269.89179999999999</v>
      </c>
    </row>
    <row r="2178" spans="2:12" x14ac:dyDescent="0.25">
      <c r="B2178" s="1">
        <v>53.48</v>
      </c>
      <c r="C2178" s="1">
        <v>319.2473</v>
      </c>
      <c r="E2178" s="1">
        <v>53.48</v>
      </c>
      <c r="F2178" s="1">
        <v>455.98200000000003</v>
      </c>
      <c r="H2178" s="1">
        <v>53.48</v>
      </c>
      <c r="I2178" s="1">
        <v>210.60919999999999</v>
      </c>
      <c r="K2178" s="1">
        <v>53.48</v>
      </c>
      <c r="L2178" s="1">
        <v>262.63350000000003</v>
      </c>
    </row>
    <row r="2179" spans="2:12" x14ac:dyDescent="0.25">
      <c r="B2179" s="1">
        <v>53.5</v>
      </c>
      <c r="C2179" s="1">
        <v>310.9889</v>
      </c>
      <c r="E2179" s="1">
        <v>53.5</v>
      </c>
      <c r="F2179" s="1">
        <v>490.68310000000002</v>
      </c>
      <c r="H2179" s="1">
        <v>53.5</v>
      </c>
      <c r="I2179" s="1">
        <v>221.9691</v>
      </c>
      <c r="K2179" s="1">
        <v>53.5</v>
      </c>
      <c r="L2179" s="1">
        <v>281.88369999999998</v>
      </c>
    </row>
    <row r="2180" spans="2:12" x14ac:dyDescent="0.25">
      <c r="B2180" s="1">
        <v>53.52</v>
      </c>
      <c r="C2180" s="1">
        <v>322.47250000000003</v>
      </c>
      <c r="E2180" s="1">
        <v>53.52</v>
      </c>
      <c r="F2180" s="1">
        <v>472.39179999999999</v>
      </c>
      <c r="H2180" s="1">
        <v>53.52</v>
      </c>
      <c r="I2180" s="1">
        <v>197.273</v>
      </c>
      <c r="K2180" s="1">
        <v>53.52</v>
      </c>
      <c r="L2180" s="1">
        <v>297.17680000000001</v>
      </c>
    </row>
    <row r="2181" spans="2:12" x14ac:dyDescent="0.25">
      <c r="B2181" s="1">
        <v>53.54</v>
      </c>
      <c r="C2181" s="1">
        <v>302.0994</v>
      </c>
      <c r="E2181" s="1">
        <v>53.54</v>
      </c>
      <c r="F2181" s="1">
        <v>506.24650000000003</v>
      </c>
      <c r="H2181" s="1">
        <v>53.54</v>
      </c>
      <c r="I2181" s="1">
        <v>219.75620000000001</v>
      </c>
      <c r="K2181" s="1">
        <v>53.54</v>
      </c>
      <c r="L2181" s="1">
        <v>305.87599999999998</v>
      </c>
    </row>
    <row r="2182" spans="2:12" x14ac:dyDescent="0.25">
      <c r="B2182" s="1">
        <v>53.56</v>
      </c>
      <c r="C2182" s="1">
        <v>312.34059999999999</v>
      </c>
      <c r="E2182" s="1">
        <v>53.56</v>
      </c>
      <c r="F2182" s="1">
        <v>493.37150000000003</v>
      </c>
      <c r="H2182" s="1">
        <v>53.56</v>
      </c>
      <c r="I2182" s="1">
        <v>194.2509</v>
      </c>
      <c r="K2182" s="1">
        <v>53.56</v>
      </c>
      <c r="L2182" s="1">
        <v>269.13440000000003</v>
      </c>
    </row>
    <row r="2183" spans="2:12" x14ac:dyDescent="0.25">
      <c r="B2183" s="1">
        <v>53.58</v>
      </c>
      <c r="C2183" s="1">
        <v>322.86770000000001</v>
      </c>
      <c r="E2183" s="1">
        <v>53.58</v>
      </c>
      <c r="F2183" s="1">
        <v>467.38709999999998</v>
      </c>
      <c r="H2183" s="1">
        <v>53.58</v>
      </c>
      <c r="I2183" s="1">
        <v>203.26320000000001</v>
      </c>
      <c r="K2183" s="1">
        <v>53.58</v>
      </c>
      <c r="L2183" s="1">
        <v>265.51420000000002</v>
      </c>
    </row>
    <row r="2184" spans="2:12" x14ac:dyDescent="0.25">
      <c r="B2184" s="1">
        <v>53.6</v>
      </c>
      <c r="C2184" s="1">
        <v>333.69200000000001</v>
      </c>
      <c r="E2184" s="1">
        <v>53.6</v>
      </c>
      <c r="F2184" s="1">
        <v>454.93279999999999</v>
      </c>
      <c r="H2184" s="1">
        <v>53.6</v>
      </c>
      <c r="I2184" s="1">
        <v>206.77160000000001</v>
      </c>
      <c r="K2184" s="1">
        <v>53.6</v>
      </c>
      <c r="L2184" s="1">
        <v>277.80560000000003</v>
      </c>
    </row>
    <row r="2185" spans="2:12" x14ac:dyDescent="0.25">
      <c r="B2185" s="1">
        <v>53.62</v>
      </c>
      <c r="C2185" s="1">
        <v>328.04739999999998</v>
      </c>
      <c r="E2185" s="1">
        <v>53.62</v>
      </c>
      <c r="F2185" s="1">
        <v>495.59710000000001</v>
      </c>
      <c r="H2185" s="1">
        <v>53.62</v>
      </c>
      <c r="I2185" s="1">
        <v>192.41</v>
      </c>
      <c r="K2185" s="1">
        <v>53.62</v>
      </c>
      <c r="L2185" s="1">
        <v>254.70849999999999</v>
      </c>
    </row>
    <row r="2186" spans="2:12" x14ac:dyDescent="0.25">
      <c r="B2186" s="1">
        <v>53.64</v>
      </c>
      <c r="C2186" s="1">
        <v>328.7894</v>
      </c>
      <c r="E2186" s="1">
        <v>53.64</v>
      </c>
      <c r="F2186" s="1">
        <v>495.6379</v>
      </c>
      <c r="H2186" s="1">
        <v>53.64</v>
      </c>
      <c r="I2186" s="1">
        <v>224.11660000000001</v>
      </c>
      <c r="K2186" s="1">
        <v>53.64</v>
      </c>
      <c r="L2186" s="1">
        <v>288.89729999999997</v>
      </c>
    </row>
    <row r="2187" spans="2:12" x14ac:dyDescent="0.25">
      <c r="B2187" s="1">
        <v>53.66</v>
      </c>
      <c r="C2187" s="1">
        <v>329.49169999999998</v>
      </c>
      <c r="E2187" s="1">
        <v>53.66</v>
      </c>
      <c r="F2187" s="1">
        <v>493.15910000000002</v>
      </c>
      <c r="H2187" s="1">
        <v>53.66</v>
      </c>
      <c r="I2187" s="1">
        <v>205.38140000000001</v>
      </c>
      <c r="K2187" s="1">
        <v>53.66</v>
      </c>
      <c r="L2187" s="1">
        <v>283.71249999999998</v>
      </c>
    </row>
    <row r="2188" spans="2:12" x14ac:dyDescent="0.25">
      <c r="B2188" s="1">
        <v>53.68</v>
      </c>
      <c r="C2188" s="1">
        <v>343.49880000000002</v>
      </c>
      <c r="E2188" s="1">
        <v>53.68</v>
      </c>
      <c r="F2188" s="1">
        <v>440.5147</v>
      </c>
      <c r="H2188" s="1">
        <v>53.68</v>
      </c>
      <c r="I2188" s="1">
        <v>169.95410000000001</v>
      </c>
      <c r="K2188" s="1">
        <v>53.68</v>
      </c>
      <c r="L2188" s="1">
        <v>269.96140000000003</v>
      </c>
    </row>
    <row r="2189" spans="2:12" x14ac:dyDescent="0.25">
      <c r="B2189" s="1">
        <v>53.7</v>
      </c>
      <c r="C2189" s="1">
        <v>327.18889999999999</v>
      </c>
      <c r="E2189" s="1">
        <v>53.7</v>
      </c>
      <c r="F2189" s="1">
        <v>508.78730000000002</v>
      </c>
      <c r="H2189" s="1">
        <v>53.7</v>
      </c>
      <c r="I2189" s="1">
        <v>192.31659999999999</v>
      </c>
      <c r="K2189" s="1">
        <v>53.7</v>
      </c>
      <c r="L2189" s="1">
        <v>275.63589999999999</v>
      </c>
    </row>
    <row r="2190" spans="2:12" x14ac:dyDescent="0.25">
      <c r="B2190" s="1">
        <v>53.72</v>
      </c>
      <c r="C2190" s="1">
        <v>354.82850000000002</v>
      </c>
      <c r="E2190" s="1">
        <v>53.72</v>
      </c>
      <c r="F2190" s="1">
        <v>505.3827</v>
      </c>
      <c r="H2190" s="1">
        <v>53.72</v>
      </c>
      <c r="I2190" s="1">
        <v>203.88040000000001</v>
      </c>
      <c r="K2190" s="1">
        <v>53.72</v>
      </c>
      <c r="L2190" s="1">
        <v>270.32709999999997</v>
      </c>
    </row>
    <row r="2191" spans="2:12" x14ac:dyDescent="0.25">
      <c r="B2191" s="1">
        <v>53.74</v>
      </c>
      <c r="C2191" s="1">
        <v>311.04579999999999</v>
      </c>
      <c r="E2191" s="1">
        <v>53.74</v>
      </c>
      <c r="F2191" s="1">
        <v>433.3682</v>
      </c>
      <c r="H2191" s="1">
        <v>53.74</v>
      </c>
      <c r="I2191" s="1">
        <v>193.35839999999999</v>
      </c>
      <c r="K2191" s="1">
        <v>53.74</v>
      </c>
      <c r="L2191" s="1">
        <v>269.21010000000001</v>
      </c>
    </row>
    <row r="2192" spans="2:12" x14ac:dyDescent="0.25">
      <c r="B2192" s="1">
        <v>53.76</v>
      </c>
      <c r="C2192" s="1">
        <v>324.50439999999998</v>
      </c>
      <c r="E2192" s="1">
        <v>53.76</v>
      </c>
      <c r="F2192" s="1">
        <v>489.5077</v>
      </c>
      <c r="H2192" s="1">
        <v>53.76</v>
      </c>
      <c r="I2192" s="1">
        <v>203.74250000000001</v>
      </c>
      <c r="K2192" s="1">
        <v>53.76</v>
      </c>
      <c r="L2192" s="1">
        <v>276.45139999999998</v>
      </c>
    </row>
    <row r="2193" spans="2:12" x14ac:dyDescent="0.25">
      <c r="B2193" s="1">
        <v>53.78</v>
      </c>
      <c r="C2193" s="1">
        <v>325.15600000000001</v>
      </c>
      <c r="E2193" s="1">
        <v>53.78</v>
      </c>
      <c r="F2193" s="1">
        <v>486.26600000000002</v>
      </c>
      <c r="H2193" s="1">
        <v>53.78</v>
      </c>
      <c r="I2193" s="1">
        <v>203.38849999999999</v>
      </c>
      <c r="K2193" s="1">
        <v>53.78</v>
      </c>
      <c r="L2193" s="1">
        <v>277.46870000000001</v>
      </c>
    </row>
    <row r="2194" spans="2:12" x14ac:dyDescent="0.25">
      <c r="B2194" s="1">
        <v>53.8</v>
      </c>
      <c r="C2194" s="1">
        <v>309.01280000000003</v>
      </c>
      <c r="E2194" s="1">
        <v>53.8</v>
      </c>
      <c r="F2194" s="1">
        <v>474.4178</v>
      </c>
      <c r="H2194" s="1">
        <v>53.8</v>
      </c>
      <c r="I2194" s="1">
        <v>172.81360000000001</v>
      </c>
      <c r="K2194" s="1">
        <v>53.8</v>
      </c>
      <c r="L2194" s="1">
        <v>279.11430000000001</v>
      </c>
    </row>
    <row r="2195" spans="2:12" x14ac:dyDescent="0.25">
      <c r="B2195" s="1">
        <v>53.82</v>
      </c>
      <c r="C2195" s="1">
        <v>304.65019999999998</v>
      </c>
      <c r="E2195" s="1">
        <v>53.82</v>
      </c>
      <c r="F2195" s="1">
        <v>463.12869999999998</v>
      </c>
      <c r="H2195" s="1">
        <v>53.82</v>
      </c>
      <c r="I2195" s="1">
        <v>218.94489999999999</v>
      </c>
      <c r="K2195" s="1">
        <v>53.82</v>
      </c>
      <c r="L2195" s="1">
        <v>271.38940000000002</v>
      </c>
    </row>
    <row r="2196" spans="2:12" x14ac:dyDescent="0.25">
      <c r="B2196" s="1">
        <v>53.84</v>
      </c>
      <c r="C2196" s="1">
        <v>319.16250000000002</v>
      </c>
      <c r="E2196" s="1">
        <v>53.84</v>
      </c>
      <c r="F2196" s="1">
        <v>456.71570000000003</v>
      </c>
      <c r="H2196" s="1">
        <v>53.84</v>
      </c>
      <c r="I2196" s="1">
        <v>179.1951</v>
      </c>
      <c r="K2196" s="1">
        <v>53.84</v>
      </c>
      <c r="L2196" s="1">
        <v>273.14800000000002</v>
      </c>
    </row>
    <row r="2197" spans="2:12" x14ac:dyDescent="0.25">
      <c r="B2197" s="1">
        <v>53.86</v>
      </c>
      <c r="C2197" s="1">
        <v>316.99900000000002</v>
      </c>
      <c r="E2197" s="1">
        <v>53.86</v>
      </c>
      <c r="F2197" s="1">
        <v>487.29079999999999</v>
      </c>
      <c r="H2197" s="1">
        <v>53.86</v>
      </c>
      <c r="I2197" s="1">
        <v>194.43360000000001</v>
      </c>
      <c r="K2197" s="1">
        <v>53.86</v>
      </c>
      <c r="L2197" s="1">
        <v>285.02109999999999</v>
      </c>
    </row>
    <row r="2198" spans="2:12" x14ac:dyDescent="0.25">
      <c r="B2198" s="1">
        <v>53.88</v>
      </c>
      <c r="C2198" s="1">
        <v>330.14780000000002</v>
      </c>
      <c r="E2198" s="1">
        <v>53.88</v>
      </c>
      <c r="F2198" s="1">
        <v>470.43369999999999</v>
      </c>
      <c r="H2198" s="1">
        <v>53.88</v>
      </c>
      <c r="I2198" s="1">
        <v>173.39609999999999</v>
      </c>
      <c r="K2198" s="1">
        <v>53.88</v>
      </c>
      <c r="L2198" s="1">
        <v>295.91730000000001</v>
      </c>
    </row>
    <row r="2199" spans="2:12" x14ac:dyDescent="0.25">
      <c r="B2199" s="1">
        <v>53.9</v>
      </c>
      <c r="C2199" s="1">
        <v>349.75139999999999</v>
      </c>
      <c r="E2199" s="1">
        <v>53.9</v>
      </c>
      <c r="F2199" s="1">
        <v>477.30599999999998</v>
      </c>
      <c r="H2199" s="1">
        <v>53.9</v>
      </c>
      <c r="I2199" s="1">
        <v>196.17160000000001</v>
      </c>
      <c r="K2199" s="1">
        <v>53.9</v>
      </c>
      <c r="L2199" s="1">
        <v>256.88959999999997</v>
      </c>
    </row>
    <row r="2200" spans="2:12" x14ac:dyDescent="0.25">
      <c r="B2200" s="1">
        <v>53.92</v>
      </c>
      <c r="C2200" s="1">
        <v>351.9128</v>
      </c>
      <c r="E2200" s="1">
        <v>53.92</v>
      </c>
      <c r="F2200" s="1">
        <v>506.32369999999997</v>
      </c>
      <c r="H2200" s="1">
        <v>53.92</v>
      </c>
      <c r="I2200" s="1">
        <v>197.61150000000001</v>
      </c>
      <c r="K2200" s="1">
        <v>53.92</v>
      </c>
      <c r="L2200" s="1">
        <v>281.05070000000001</v>
      </c>
    </row>
    <row r="2201" spans="2:12" x14ac:dyDescent="0.25">
      <c r="B2201" s="1">
        <v>53.94</v>
      </c>
      <c r="C2201" s="1">
        <v>366.28789999999998</v>
      </c>
      <c r="E2201" s="1">
        <v>53.94</v>
      </c>
      <c r="F2201" s="1">
        <v>479.85829999999999</v>
      </c>
      <c r="H2201" s="1">
        <v>53.94</v>
      </c>
      <c r="I2201" s="1">
        <v>229.03559999999999</v>
      </c>
      <c r="K2201" s="1">
        <v>53.94</v>
      </c>
      <c r="L2201" s="1">
        <v>273.07709999999997</v>
      </c>
    </row>
    <row r="2202" spans="2:12" x14ac:dyDescent="0.25">
      <c r="B2202" s="1">
        <v>53.96</v>
      </c>
      <c r="C2202" s="1">
        <v>332.48919999999998</v>
      </c>
      <c r="E2202" s="1">
        <v>53.96</v>
      </c>
      <c r="F2202" s="1">
        <v>488.02859999999998</v>
      </c>
      <c r="H2202" s="1">
        <v>53.96</v>
      </c>
      <c r="I2202" s="1">
        <v>219.4333</v>
      </c>
      <c r="K2202" s="1">
        <v>53.96</v>
      </c>
      <c r="L2202" s="1">
        <v>257.90609999999998</v>
      </c>
    </row>
    <row r="2203" spans="2:12" x14ac:dyDescent="0.25">
      <c r="B2203" s="1">
        <v>53.98</v>
      </c>
      <c r="C2203" s="1">
        <v>330.59699999999998</v>
      </c>
      <c r="E2203" s="1">
        <v>53.98</v>
      </c>
      <c r="F2203" s="1">
        <v>485.11079999999998</v>
      </c>
      <c r="H2203" s="1">
        <v>53.98</v>
      </c>
      <c r="I2203" s="1">
        <v>187.2268</v>
      </c>
      <c r="K2203" s="1">
        <v>53.98</v>
      </c>
      <c r="L2203" s="1">
        <v>292.33929999999998</v>
      </c>
    </row>
    <row r="2204" spans="2:12" x14ac:dyDescent="0.25">
      <c r="B2204" s="1">
        <v>54</v>
      </c>
      <c r="C2204" s="1">
        <v>360.47489999999999</v>
      </c>
      <c r="E2204" s="1">
        <v>54</v>
      </c>
      <c r="F2204" s="1">
        <v>504.85390000000001</v>
      </c>
      <c r="H2204" s="1">
        <v>54</v>
      </c>
      <c r="I2204" s="1">
        <v>196.64019999999999</v>
      </c>
      <c r="K2204" s="1">
        <v>54</v>
      </c>
      <c r="L2204" s="1">
        <v>276.34390000000002</v>
      </c>
    </row>
    <row r="2205" spans="2:12" x14ac:dyDescent="0.25">
      <c r="B2205" s="1">
        <v>54.02</v>
      </c>
      <c r="C2205" s="1">
        <v>300.51139999999998</v>
      </c>
      <c r="E2205" s="1">
        <v>54.02</v>
      </c>
      <c r="F2205" s="1">
        <v>497.38220000000001</v>
      </c>
      <c r="H2205" s="1">
        <v>54.02</v>
      </c>
      <c r="I2205" s="1">
        <v>192.8854</v>
      </c>
      <c r="K2205" s="1">
        <v>54.02</v>
      </c>
      <c r="L2205" s="1">
        <v>281.89409999999998</v>
      </c>
    </row>
    <row r="2206" spans="2:12" x14ac:dyDescent="0.25">
      <c r="B2206" s="1">
        <v>54.04</v>
      </c>
      <c r="C2206" s="1">
        <v>349.8331</v>
      </c>
      <c r="E2206" s="1">
        <v>54.04</v>
      </c>
      <c r="F2206" s="1">
        <v>475.11989999999997</v>
      </c>
      <c r="H2206" s="1">
        <v>54.04</v>
      </c>
      <c r="I2206" s="1">
        <v>204.3683</v>
      </c>
      <c r="K2206" s="1">
        <v>54.04</v>
      </c>
      <c r="L2206" s="1">
        <v>271.64769999999999</v>
      </c>
    </row>
    <row r="2207" spans="2:12" x14ac:dyDescent="0.25">
      <c r="B2207" s="1">
        <v>54.06</v>
      </c>
      <c r="C2207" s="1">
        <v>344.66919999999999</v>
      </c>
      <c r="E2207" s="1">
        <v>54.06</v>
      </c>
      <c r="F2207" s="1">
        <v>480.25720000000001</v>
      </c>
      <c r="H2207" s="1">
        <v>54.06</v>
      </c>
      <c r="I2207" s="1">
        <v>191.86510000000001</v>
      </c>
      <c r="K2207" s="1">
        <v>54.06</v>
      </c>
      <c r="L2207" s="1">
        <v>281.62729999999999</v>
      </c>
    </row>
    <row r="2208" spans="2:12" x14ac:dyDescent="0.25">
      <c r="B2208" s="1">
        <v>54.08</v>
      </c>
      <c r="C2208" s="1">
        <v>332.70460000000003</v>
      </c>
      <c r="E2208" s="1">
        <v>54.08</v>
      </c>
      <c r="F2208" s="1">
        <v>538.02390000000003</v>
      </c>
      <c r="H2208" s="1">
        <v>54.08</v>
      </c>
      <c r="I2208" s="1">
        <v>201.5121</v>
      </c>
      <c r="K2208" s="1">
        <v>54.08</v>
      </c>
      <c r="L2208" s="1">
        <v>253.5788</v>
      </c>
    </row>
    <row r="2209" spans="2:12" x14ac:dyDescent="0.25">
      <c r="B2209" s="1">
        <v>54.1</v>
      </c>
      <c r="C2209" s="1">
        <v>324.90309999999999</v>
      </c>
      <c r="E2209" s="1">
        <v>54.1</v>
      </c>
      <c r="F2209" s="1">
        <v>485.21100000000001</v>
      </c>
      <c r="H2209" s="1">
        <v>54.1</v>
      </c>
      <c r="I2209" s="1">
        <v>196.3152</v>
      </c>
      <c r="K2209" s="1">
        <v>54.1</v>
      </c>
      <c r="L2209" s="1">
        <v>262.21030000000002</v>
      </c>
    </row>
    <row r="2210" spans="2:12" x14ac:dyDescent="0.25">
      <c r="B2210" s="1">
        <v>54.12</v>
      </c>
      <c r="C2210" s="1">
        <v>324.61439999999999</v>
      </c>
      <c r="E2210" s="1">
        <v>54.12</v>
      </c>
      <c r="F2210" s="1">
        <v>527.44439999999997</v>
      </c>
      <c r="H2210" s="1">
        <v>54.12</v>
      </c>
      <c r="I2210" s="1">
        <v>203.02330000000001</v>
      </c>
      <c r="K2210" s="1">
        <v>54.12</v>
      </c>
      <c r="L2210" s="1">
        <v>245.67330000000001</v>
      </c>
    </row>
    <row r="2211" spans="2:12" x14ac:dyDescent="0.25">
      <c r="B2211" s="1">
        <v>54.14</v>
      </c>
      <c r="C2211" s="1">
        <v>337.78640000000001</v>
      </c>
      <c r="E2211" s="1">
        <v>54.14</v>
      </c>
      <c r="F2211" s="1">
        <v>475.16320000000002</v>
      </c>
      <c r="H2211" s="1">
        <v>54.14</v>
      </c>
      <c r="I2211" s="1">
        <v>205.84440000000001</v>
      </c>
      <c r="K2211" s="1">
        <v>54.14</v>
      </c>
      <c r="L2211" s="1">
        <v>261.6893</v>
      </c>
    </row>
    <row r="2212" spans="2:12" x14ac:dyDescent="0.25">
      <c r="B2212" s="1">
        <v>54.16</v>
      </c>
      <c r="C2212" s="1">
        <v>307.67180000000002</v>
      </c>
      <c r="E2212" s="1">
        <v>54.16</v>
      </c>
      <c r="F2212" s="1">
        <v>501.75020000000001</v>
      </c>
      <c r="H2212" s="1">
        <v>54.16</v>
      </c>
      <c r="I2212" s="1">
        <v>226.0685</v>
      </c>
      <c r="K2212" s="1">
        <v>54.16</v>
      </c>
      <c r="L2212" s="1">
        <v>286.32639999999998</v>
      </c>
    </row>
    <row r="2213" spans="2:12" x14ac:dyDescent="0.25">
      <c r="B2213" s="1">
        <v>54.18</v>
      </c>
      <c r="C2213" s="1">
        <v>301.17899999999997</v>
      </c>
      <c r="E2213" s="1">
        <v>54.18</v>
      </c>
      <c r="F2213" s="1">
        <v>480.84440000000001</v>
      </c>
      <c r="H2213" s="1">
        <v>54.18</v>
      </c>
      <c r="I2213" s="1">
        <v>184.3252</v>
      </c>
      <c r="K2213" s="1">
        <v>54.18</v>
      </c>
      <c r="L2213" s="1">
        <v>271.48750000000001</v>
      </c>
    </row>
    <row r="2214" spans="2:12" x14ac:dyDescent="0.25">
      <c r="B2214" s="1">
        <v>54.2</v>
      </c>
      <c r="C2214" s="1">
        <v>322.89929999999998</v>
      </c>
      <c r="E2214" s="1">
        <v>54.2</v>
      </c>
      <c r="F2214" s="1">
        <v>490.58640000000003</v>
      </c>
      <c r="H2214" s="1">
        <v>54.2</v>
      </c>
      <c r="I2214" s="1">
        <v>192.53469999999999</v>
      </c>
      <c r="K2214" s="1">
        <v>54.2</v>
      </c>
      <c r="L2214" s="1">
        <v>281.767</v>
      </c>
    </row>
    <row r="2215" spans="2:12" x14ac:dyDescent="0.25">
      <c r="B2215" s="1">
        <v>54.22</v>
      </c>
      <c r="C2215" s="1">
        <v>310.31630000000001</v>
      </c>
      <c r="E2215" s="1">
        <v>54.22</v>
      </c>
      <c r="F2215" s="1">
        <v>511.88060000000002</v>
      </c>
      <c r="H2215" s="1">
        <v>54.22</v>
      </c>
      <c r="I2215" s="1">
        <v>195.39619999999999</v>
      </c>
      <c r="K2215" s="1">
        <v>54.22</v>
      </c>
      <c r="L2215" s="1">
        <v>299.46449999999999</v>
      </c>
    </row>
    <row r="2216" spans="2:12" x14ac:dyDescent="0.25">
      <c r="B2216" s="1">
        <v>54.24</v>
      </c>
      <c r="C2216" s="1">
        <v>316.30500000000001</v>
      </c>
      <c r="E2216" s="1">
        <v>54.24</v>
      </c>
      <c r="F2216" s="1">
        <v>461.54840000000002</v>
      </c>
      <c r="H2216" s="1">
        <v>54.24</v>
      </c>
      <c r="I2216" s="1">
        <v>212.91470000000001</v>
      </c>
      <c r="K2216" s="1">
        <v>54.24</v>
      </c>
      <c r="L2216" s="1">
        <v>272.41520000000003</v>
      </c>
    </row>
    <row r="2217" spans="2:12" x14ac:dyDescent="0.25">
      <c r="B2217" s="1">
        <v>54.26</v>
      </c>
      <c r="C2217" s="1">
        <v>276.21350000000001</v>
      </c>
      <c r="E2217" s="1">
        <v>54.26</v>
      </c>
      <c r="F2217" s="1">
        <v>493.51179999999999</v>
      </c>
      <c r="H2217" s="1">
        <v>54.26</v>
      </c>
      <c r="I2217" s="1">
        <v>219.768</v>
      </c>
      <c r="K2217" s="1">
        <v>54.26</v>
      </c>
      <c r="L2217" s="1">
        <v>276.03570000000002</v>
      </c>
    </row>
    <row r="2218" spans="2:12" x14ac:dyDescent="0.25">
      <c r="B2218" s="1">
        <v>54.28</v>
      </c>
      <c r="C2218" s="1">
        <v>331.64789999999999</v>
      </c>
      <c r="E2218" s="1">
        <v>54.28</v>
      </c>
      <c r="F2218" s="1">
        <v>475.37439999999998</v>
      </c>
      <c r="H2218" s="1">
        <v>54.28</v>
      </c>
      <c r="I2218" s="1">
        <v>213.90819999999999</v>
      </c>
      <c r="K2218" s="1">
        <v>54.28</v>
      </c>
      <c r="L2218" s="1">
        <v>279.02370000000002</v>
      </c>
    </row>
    <row r="2219" spans="2:12" x14ac:dyDescent="0.25">
      <c r="B2219" s="1">
        <v>54.3</v>
      </c>
      <c r="C2219" s="1">
        <v>322.89389999999997</v>
      </c>
      <c r="E2219" s="1">
        <v>54.3</v>
      </c>
      <c r="F2219" s="1">
        <v>517.06600000000003</v>
      </c>
      <c r="H2219" s="1">
        <v>54.3</v>
      </c>
      <c r="I2219" s="1">
        <v>245.17150000000001</v>
      </c>
      <c r="K2219" s="1">
        <v>54.3</v>
      </c>
      <c r="L2219" s="1">
        <v>293.48250000000002</v>
      </c>
    </row>
    <row r="2220" spans="2:12" x14ac:dyDescent="0.25">
      <c r="B2220" s="1">
        <v>54.32</v>
      </c>
      <c r="C2220" s="1">
        <v>338.09309999999999</v>
      </c>
      <c r="E2220" s="1">
        <v>54.32</v>
      </c>
      <c r="F2220" s="1">
        <v>447.28379999999999</v>
      </c>
      <c r="H2220" s="1">
        <v>54.32</v>
      </c>
      <c r="I2220" s="1">
        <v>186.41579999999999</v>
      </c>
      <c r="K2220" s="1">
        <v>54.32</v>
      </c>
      <c r="L2220" s="1">
        <v>272.1327</v>
      </c>
    </row>
    <row r="2221" spans="2:12" x14ac:dyDescent="0.25">
      <c r="B2221" s="1">
        <v>54.34</v>
      </c>
      <c r="C2221" s="1">
        <v>276.78359999999998</v>
      </c>
      <c r="E2221" s="1">
        <v>54.34</v>
      </c>
      <c r="F2221" s="1">
        <v>504.52629999999999</v>
      </c>
      <c r="H2221" s="1">
        <v>54.34</v>
      </c>
      <c r="I2221" s="1">
        <v>203.20820000000001</v>
      </c>
      <c r="K2221" s="1">
        <v>54.34</v>
      </c>
      <c r="L2221" s="1">
        <v>275.92200000000003</v>
      </c>
    </row>
    <row r="2222" spans="2:12" x14ac:dyDescent="0.25">
      <c r="B2222" s="1">
        <v>54.36</v>
      </c>
      <c r="C2222" s="1">
        <v>304.97329999999999</v>
      </c>
      <c r="E2222" s="1">
        <v>54.36</v>
      </c>
      <c r="F2222" s="1">
        <v>461.67680000000001</v>
      </c>
      <c r="H2222" s="1">
        <v>54.36</v>
      </c>
      <c r="I2222" s="1">
        <v>192.49760000000001</v>
      </c>
      <c r="K2222" s="1">
        <v>54.36</v>
      </c>
      <c r="L2222" s="1">
        <v>288.8329</v>
      </c>
    </row>
    <row r="2223" spans="2:12" x14ac:dyDescent="0.25">
      <c r="B2223" s="1">
        <v>54.38</v>
      </c>
      <c r="C2223" s="1">
        <v>327.6628</v>
      </c>
      <c r="E2223" s="1">
        <v>54.38</v>
      </c>
      <c r="F2223" s="1">
        <v>486.12939999999998</v>
      </c>
      <c r="H2223" s="1">
        <v>54.38</v>
      </c>
      <c r="I2223" s="1">
        <v>217.09389999999999</v>
      </c>
      <c r="K2223" s="1">
        <v>54.38</v>
      </c>
      <c r="L2223" s="1">
        <v>276.06509999999997</v>
      </c>
    </row>
    <row r="2224" spans="2:12" x14ac:dyDescent="0.25">
      <c r="B2224" s="1">
        <v>54.4</v>
      </c>
      <c r="C2224" s="1">
        <v>316.10180000000003</v>
      </c>
      <c r="E2224" s="1">
        <v>54.4</v>
      </c>
      <c r="F2224" s="1">
        <v>468.03500000000003</v>
      </c>
      <c r="H2224" s="1">
        <v>54.4</v>
      </c>
      <c r="I2224" s="1">
        <v>194.1756</v>
      </c>
      <c r="K2224" s="1">
        <v>54.4</v>
      </c>
      <c r="L2224" s="1">
        <v>265.46100000000001</v>
      </c>
    </row>
    <row r="2225" spans="2:12" x14ac:dyDescent="0.25">
      <c r="B2225" s="1">
        <v>54.42</v>
      </c>
      <c r="C2225" s="1">
        <v>302.2029</v>
      </c>
      <c r="E2225" s="1">
        <v>54.42</v>
      </c>
      <c r="F2225" s="1">
        <v>486.37290000000002</v>
      </c>
      <c r="H2225" s="1">
        <v>54.42</v>
      </c>
      <c r="I2225" s="1">
        <v>213.43299999999999</v>
      </c>
      <c r="K2225" s="1">
        <v>54.42</v>
      </c>
      <c r="L2225" s="1">
        <v>324.7627</v>
      </c>
    </row>
    <row r="2226" spans="2:12" x14ac:dyDescent="0.25">
      <c r="B2226" s="1">
        <v>54.44</v>
      </c>
      <c r="C2226" s="1">
        <v>351.3356</v>
      </c>
      <c r="E2226" s="1">
        <v>54.44</v>
      </c>
      <c r="F2226" s="1">
        <v>501.41860000000003</v>
      </c>
      <c r="H2226" s="1">
        <v>54.44</v>
      </c>
      <c r="I2226" s="1">
        <v>187.3501</v>
      </c>
      <c r="K2226" s="1">
        <v>54.44</v>
      </c>
      <c r="L2226" s="1">
        <v>293.26100000000002</v>
      </c>
    </row>
    <row r="2227" spans="2:12" x14ac:dyDescent="0.25">
      <c r="B2227" s="1">
        <v>54.46</v>
      </c>
      <c r="C2227" s="1">
        <v>306.01639999999998</v>
      </c>
      <c r="E2227" s="1">
        <v>54.46</v>
      </c>
      <c r="F2227" s="1">
        <v>501.51620000000003</v>
      </c>
      <c r="H2227" s="1">
        <v>54.46</v>
      </c>
      <c r="I2227" s="1">
        <v>214.87129999999999</v>
      </c>
      <c r="K2227" s="1">
        <v>54.46</v>
      </c>
      <c r="L2227" s="1">
        <v>281.23070000000001</v>
      </c>
    </row>
    <row r="2228" spans="2:12" x14ac:dyDescent="0.25">
      <c r="B2228" s="1">
        <v>54.48</v>
      </c>
      <c r="C2228" s="1">
        <v>290.65499999999997</v>
      </c>
      <c r="E2228" s="1">
        <v>54.48</v>
      </c>
      <c r="F2228" s="1">
        <v>499.31</v>
      </c>
      <c r="H2228" s="1">
        <v>54.48</v>
      </c>
      <c r="I2228" s="1">
        <v>219.72450000000001</v>
      </c>
      <c r="K2228" s="1">
        <v>54.48</v>
      </c>
      <c r="L2228" s="1">
        <v>278.9599</v>
      </c>
    </row>
    <row r="2229" spans="2:12" x14ac:dyDescent="0.25">
      <c r="B2229" s="1">
        <v>54.5</v>
      </c>
      <c r="C2229" s="1">
        <v>319.58949999999999</v>
      </c>
      <c r="E2229" s="1">
        <v>54.5</v>
      </c>
      <c r="F2229" s="1">
        <v>435.50670000000002</v>
      </c>
      <c r="H2229" s="1">
        <v>54.5</v>
      </c>
      <c r="I2229" s="1">
        <v>218.41200000000001</v>
      </c>
      <c r="K2229" s="1">
        <v>54.5</v>
      </c>
      <c r="L2229" s="1">
        <v>273.14339999999999</v>
      </c>
    </row>
    <row r="2230" spans="2:12" x14ac:dyDescent="0.25">
      <c r="B2230" s="1">
        <v>54.52</v>
      </c>
      <c r="C2230" s="1">
        <v>339.31670000000003</v>
      </c>
      <c r="E2230" s="1">
        <v>54.52</v>
      </c>
      <c r="F2230" s="1">
        <v>476.28370000000001</v>
      </c>
      <c r="H2230" s="1">
        <v>54.52</v>
      </c>
      <c r="I2230" s="1">
        <v>240.83629999999999</v>
      </c>
      <c r="K2230" s="1">
        <v>54.52</v>
      </c>
      <c r="L2230" s="1">
        <v>272.61149999999998</v>
      </c>
    </row>
    <row r="2231" spans="2:12" x14ac:dyDescent="0.25">
      <c r="B2231" s="1">
        <v>54.54</v>
      </c>
      <c r="C2231" s="1">
        <v>268.93599999999998</v>
      </c>
      <c r="E2231" s="1">
        <v>54.54</v>
      </c>
      <c r="F2231" s="1">
        <v>506.95269999999999</v>
      </c>
      <c r="H2231" s="1">
        <v>54.54</v>
      </c>
      <c r="I2231" s="1">
        <v>226.0814</v>
      </c>
      <c r="K2231" s="1">
        <v>54.54</v>
      </c>
      <c r="L2231" s="1">
        <v>269.57380000000001</v>
      </c>
    </row>
    <row r="2232" spans="2:12" x14ac:dyDescent="0.25">
      <c r="B2232" s="1">
        <v>54.56</v>
      </c>
      <c r="C2232" s="1">
        <v>319.42669999999998</v>
      </c>
      <c r="E2232" s="1">
        <v>54.56</v>
      </c>
      <c r="F2232" s="1">
        <v>467.73219999999998</v>
      </c>
      <c r="H2232" s="1">
        <v>54.56</v>
      </c>
      <c r="I2232" s="1">
        <v>222.17019999999999</v>
      </c>
      <c r="K2232" s="1">
        <v>54.56</v>
      </c>
      <c r="L2232" s="1">
        <v>293.82650000000001</v>
      </c>
    </row>
    <row r="2233" spans="2:12" x14ac:dyDescent="0.25">
      <c r="B2233" s="1">
        <v>54.58</v>
      </c>
      <c r="C2233" s="1">
        <v>319.34710000000001</v>
      </c>
      <c r="E2233" s="1">
        <v>54.58</v>
      </c>
      <c r="F2233" s="1">
        <v>487.05970000000002</v>
      </c>
      <c r="H2233" s="1">
        <v>54.58</v>
      </c>
      <c r="I2233" s="1">
        <v>212.73490000000001</v>
      </c>
      <c r="K2233" s="1">
        <v>54.58</v>
      </c>
      <c r="L2233" s="1">
        <v>304.56549999999999</v>
      </c>
    </row>
    <row r="2234" spans="2:12" x14ac:dyDescent="0.25">
      <c r="B2234" s="1">
        <v>54.6</v>
      </c>
      <c r="C2234" s="1">
        <v>317.42579999999998</v>
      </c>
      <c r="E2234" s="1">
        <v>54.6</v>
      </c>
      <c r="F2234" s="1">
        <v>489.80810000000002</v>
      </c>
      <c r="H2234" s="1">
        <v>54.6</v>
      </c>
      <c r="I2234" s="1">
        <v>223.57400000000001</v>
      </c>
      <c r="K2234" s="1">
        <v>54.6</v>
      </c>
      <c r="L2234" s="1">
        <v>253.06460000000001</v>
      </c>
    </row>
    <row r="2235" spans="2:12" x14ac:dyDescent="0.25">
      <c r="B2235" s="1">
        <v>54.62</v>
      </c>
      <c r="C2235" s="1">
        <v>304.5813</v>
      </c>
      <c r="E2235" s="1">
        <v>54.62</v>
      </c>
      <c r="F2235" s="1">
        <v>500.01029999999997</v>
      </c>
      <c r="H2235" s="1">
        <v>54.62</v>
      </c>
      <c r="I2235" s="1">
        <v>223.66309999999999</v>
      </c>
      <c r="K2235" s="1">
        <v>54.62</v>
      </c>
      <c r="L2235" s="1">
        <v>245.1146</v>
      </c>
    </row>
    <row r="2236" spans="2:12" x14ac:dyDescent="0.25">
      <c r="B2236" s="1">
        <v>54.64</v>
      </c>
      <c r="C2236" s="1">
        <v>316.92329999999998</v>
      </c>
      <c r="E2236" s="1">
        <v>54.64</v>
      </c>
      <c r="F2236" s="1">
        <v>498.70780000000002</v>
      </c>
      <c r="H2236" s="1">
        <v>54.64</v>
      </c>
      <c r="I2236" s="1">
        <v>232.95490000000001</v>
      </c>
      <c r="K2236" s="1">
        <v>54.64</v>
      </c>
      <c r="L2236" s="1">
        <v>282.01620000000003</v>
      </c>
    </row>
    <row r="2237" spans="2:12" x14ac:dyDescent="0.25">
      <c r="B2237" s="1">
        <v>54.66</v>
      </c>
      <c r="C2237" s="1">
        <v>305.0625</v>
      </c>
      <c r="E2237" s="1">
        <v>54.66</v>
      </c>
      <c r="F2237" s="1">
        <v>489.25349999999997</v>
      </c>
      <c r="H2237" s="1">
        <v>54.66</v>
      </c>
      <c r="I2237" s="1">
        <v>242.79069999999999</v>
      </c>
      <c r="K2237" s="1">
        <v>54.66</v>
      </c>
      <c r="L2237" s="1">
        <v>240.8998</v>
      </c>
    </row>
    <row r="2238" spans="2:12" x14ac:dyDescent="0.25">
      <c r="B2238" s="1">
        <v>54.68</v>
      </c>
      <c r="C2238" s="1">
        <v>314.70299999999997</v>
      </c>
      <c r="E2238" s="1">
        <v>54.68</v>
      </c>
      <c r="F2238" s="1">
        <v>500.65730000000002</v>
      </c>
      <c r="H2238" s="1">
        <v>54.68</v>
      </c>
      <c r="I2238" s="1">
        <v>233.44470000000001</v>
      </c>
      <c r="K2238" s="1">
        <v>54.68</v>
      </c>
      <c r="L2238" s="1">
        <v>261.72410000000002</v>
      </c>
    </row>
    <row r="2239" spans="2:12" x14ac:dyDescent="0.25">
      <c r="B2239" s="1">
        <v>54.7</v>
      </c>
      <c r="C2239" s="1">
        <v>318.03930000000003</v>
      </c>
      <c r="E2239" s="1">
        <v>54.7</v>
      </c>
      <c r="F2239" s="1">
        <v>508.37329999999997</v>
      </c>
      <c r="H2239" s="1">
        <v>54.7</v>
      </c>
      <c r="I2239" s="1">
        <v>240.46379999999999</v>
      </c>
      <c r="K2239" s="1">
        <v>54.7</v>
      </c>
      <c r="L2239" s="1">
        <v>282.44619999999998</v>
      </c>
    </row>
    <row r="2240" spans="2:12" x14ac:dyDescent="0.25">
      <c r="B2240" s="1">
        <v>54.72</v>
      </c>
      <c r="C2240" s="1">
        <v>300.37549999999999</v>
      </c>
      <c r="E2240" s="1">
        <v>54.72</v>
      </c>
      <c r="F2240" s="1">
        <v>481.90030000000002</v>
      </c>
      <c r="H2240" s="1">
        <v>54.72</v>
      </c>
      <c r="I2240" s="1">
        <v>228.30350000000001</v>
      </c>
      <c r="K2240" s="1">
        <v>54.72</v>
      </c>
      <c r="L2240" s="1">
        <v>289.55220000000003</v>
      </c>
    </row>
    <row r="2241" spans="2:12" x14ac:dyDescent="0.25">
      <c r="B2241" s="1">
        <v>54.74</v>
      </c>
      <c r="C2241" s="1">
        <v>291.04180000000002</v>
      </c>
      <c r="E2241" s="1">
        <v>54.74</v>
      </c>
      <c r="F2241" s="1">
        <v>493.72550000000001</v>
      </c>
      <c r="H2241" s="1">
        <v>54.74</v>
      </c>
      <c r="I2241" s="1">
        <v>232.34460000000001</v>
      </c>
      <c r="K2241" s="1">
        <v>54.74</v>
      </c>
      <c r="L2241" s="1">
        <v>264.34339999999997</v>
      </c>
    </row>
    <row r="2242" spans="2:12" x14ac:dyDescent="0.25">
      <c r="B2242" s="1">
        <v>54.76</v>
      </c>
      <c r="C2242" s="1">
        <v>337.14429999999999</v>
      </c>
      <c r="E2242" s="1">
        <v>54.76</v>
      </c>
      <c r="F2242" s="1">
        <v>505.83920000000001</v>
      </c>
      <c r="H2242" s="1">
        <v>54.76</v>
      </c>
      <c r="I2242" s="1">
        <v>225.65610000000001</v>
      </c>
      <c r="K2242" s="1">
        <v>54.76</v>
      </c>
      <c r="L2242" s="1">
        <v>280.86070000000001</v>
      </c>
    </row>
    <row r="2243" spans="2:12" x14ac:dyDescent="0.25">
      <c r="B2243" s="1">
        <v>54.78</v>
      </c>
      <c r="C2243" s="1">
        <v>306.94290000000001</v>
      </c>
      <c r="E2243" s="1">
        <v>54.78</v>
      </c>
      <c r="F2243" s="1">
        <v>477.28820000000002</v>
      </c>
      <c r="H2243" s="1">
        <v>54.78</v>
      </c>
      <c r="I2243" s="1">
        <v>236.0821</v>
      </c>
      <c r="K2243" s="1">
        <v>54.78</v>
      </c>
      <c r="L2243" s="1">
        <v>272.88459999999998</v>
      </c>
    </row>
    <row r="2244" spans="2:12" x14ac:dyDescent="0.25">
      <c r="B2244" s="1">
        <v>54.8</v>
      </c>
      <c r="C2244" s="1">
        <v>330.1241</v>
      </c>
      <c r="E2244" s="1">
        <v>54.8</v>
      </c>
      <c r="F2244" s="1">
        <v>447.95310000000001</v>
      </c>
      <c r="H2244" s="1">
        <v>54.8</v>
      </c>
      <c r="I2244" s="1">
        <v>205.92179999999999</v>
      </c>
      <c r="K2244" s="1">
        <v>54.8</v>
      </c>
      <c r="L2244" s="1">
        <v>279.66550000000001</v>
      </c>
    </row>
    <row r="2245" spans="2:12" x14ac:dyDescent="0.25">
      <c r="B2245" s="1">
        <v>54.82</v>
      </c>
      <c r="C2245" s="1">
        <v>330.90699999999998</v>
      </c>
      <c r="E2245" s="1">
        <v>54.82</v>
      </c>
      <c r="F2245" s="1">
        <v>478.87</v>
      </c>
      <c r="H2245" s="1">
        <v>54.82</v>
      </c>
      <c r="I2245" s="1">
        <v>211.41550000000001</v>
      </c>
      <c r="K2245" s="1">
        <v>54.82</v>
      </c>
      <c r="L2245" s="1">
        <v>275.70710000000003</v>
      </c>
    </row>
    <row r="2246" spans="2:12" x14ac:dyDescent="0.25">
      <c r="B2246" s="1">
        <v>54.84</v>
      </c>
      <c r="C2246" s="1">
        <v>309.98200000000003</v>
      </c>
      <c r="E2246" s="1">
        <v>54.84</v>
      </c>
      <c r="F2246" s="1">
        <v>500.33530000000002</v>
      </c>
      <c r="H2246" s="1">
        <v>54.84</v>
      </c>
      <c r="I2246" s="1">
        <v>220.65940000000001</v>
      </c>
      <c r="K2246" s="1">
        <v>54.84</v>
      </c>
      <c r="L2246" s="1">
        <v>265.78300000000002</v>
      </c>
    </row>
    <row r="2247" spans="2:12" x14ac:dyDescent="0.25">
      <c r="B2247" s="1">
        <v>54.86</v>
      </c>
      <c r="C2247" s="1">
        <v>295.30360000000002</v>
      </c>
      <c r="E2247" s="1">
        <v>54.86</v>
      </c>
      <c r="F2247" s="1">
        <v>520.7011</v>
      </c>
      <c r="H2247" s="1">
        <v>54.86</v>
      </c>
      <c r="I2247" s="1">
        <v>224.65710000000001</v>
      </c>
      <c r="K2247" s="1">
        <v>54.86</v>
      </c>
      <c r="L2247" s="1">
        <v>295.03379999999999</v>
      </c>
    </row>
    <row r="2248" spans="2:12" x14ac:dyDescent="0.25">
      <c r="B2248" s="1">
        <v>54.88</v>
      </c>
      <c r="C2248" s="1">
        <v>319.35039999999998</v>
      </c>
      <c r="E2248" s="1">
        <v>54.88</v>
      </c>
      <c r="F2248" s="1">
        <v>525.12090000000001</v>
      </c>
      <c r="H2248" s="1">
        <v>54.88</v>
      </c>
      <c r="I2248" s="1">
        <v>227.60120000000001</v>
      </c>
      <c r="K2248" s="1">
        <v>54.88</v>
      </c>
      <c r="L2248" s="1">
        <v>288.0849</v>
      </c>
    </row>
    <row r="2249" spans="2:12" x14ac:dyDescent="0.25">
      <c r="B2249" s="1">
        <v>54.9</v>
      </c>
      <c r="C2249" s="1">
        <v>320.81509999999997</v>
      </c>
      <c r="E2249" s="1">
        <v>54.9</v>
      </c>
      <c r="F2249" s="1">
        <v>509.22730000000001</v>
      </c>
      <c r="H2249" s="1">
        <v>54.9</v>
      </c>
      <c r="I2249" s="1">
        <v>235.33930000000001</v>
      </c>
      <c r="K2249" s="1">
        <v>54.9</v>
      </c>
      <c r="L2249" s="1">
        <v>290.17970000000003</v>
      </c>
    </row>
    <row r="2250" spans="2:12" x14ac:dyDescent="0.25">
      <c r="B2250" s="1">
        <v>54.92</v>
      </c>
      <c r="C2250" s="1">
        <v>337.00970000000001</v>
      </c>
      <c r="E2250" s="1">
        <v>54.92</v>
      </c>
      <c r="F2250" s="1">
        <v>489.97320000000002</v>
      </c>
      <c r="H2250" s="1">
        <v>54.92</v>
      </c>
      <c r="I2250" s="1">
        <v>236.7568</v>
      </c>
      <c r="K2250" s="1">
        <v>54.92</v>
      </c>
      <c r="L2250" s="1">
        <v>273.51369999999997</v>
      </c>
    </row>
    <row r="2251" spans="2:12" x14ac:dyDescent="0.25">
      <c r="B2251" s="1">
        <v>54.94</v>
      </c>
      <c r="C2251" s="1">
        <v>293.10520000000002</v>
      </c>
      <c r="E2251" s="1">
        <v>54.94</v>
      </c>
      <c r="F2251" s="1">
        <v>450.9966</v>
      </c>
      <c r="H2251" s="1">
        <v>54.94</v>
      </c>
      <c r="I2251" s="1">
        <v>229.28280000000001</v>
      </c>
      <c r="K2251" s="1">
        <v>54.94</v>
      </c>
      <c r="L2251" s="1">
        <v>284.0292</v>
      </c>
    </row>
    <row r="2252" spans="2:12" x14ac:dyDescent="0.25">
      <c r="B2252" s="1">
        <v>54.96</v>
      </c>
      <c r="C2252" s="1">
        <v>295.44310000000002</v>
      </c>
      <c r="E2252" s="1">
        <v>54.96</v>
      </c>
      <c r="F2252" s="1">
        <v>471.57470000000001</v>
      </c>
      <c r="H2252" s="1">
        <v>54.96</v>
      </c>
      <c r="I2252" s="1">
        <v>188.52770000000001</v>
      </c>
      <c r="K2252" s="1">
        <v>54.96</v>
      </c>
      <c r="L2252" s="1">
        <v>271.96769999999998</v>
      </c>
    </row>
    <row r="2253" spans="2:12" x14ac:dyDescent="0.25">
      <c r="B2253" s="1">
        <v>54.98</v>
      </c>
      <c r="C2253" s="1">
        <v>314.17070000000001</v>
      </c>
      <c r="E2253" s="1">
        <v>54.98</v>
      </c>
      <c r="F2253" s="1">
        <v>522.76400000000001</v>
      </c>
      <c r="H2253" s="1">
        <v>54.98</v>
      </c>
      <c r="I2253" s="1">
        <v>212.31710000000001</v>
      </c>
      <c r="K2253" s="1">
        <v>54.98</v>
      </c>
      <c r="L2253" s="1">
        <v>253.25749999999999</v>
      </c>
    </row>
    <row r="2254" spans="2:12" x14ac:dyDescent="0.25">
      <c r="B2254" s="1">
        <v>55</v>
      </c>
      <c r="C2254" s="1">
        <v>349.93790000000001</v>
      </c>
      <c r="E2254" s="1">
        <v>55</v>
      </c>
      <c r="F2254" s="1">
        <v>510.56049999999999</v>
      </c>
      <c r="H2254" s="1">
        <v>55</v>
      </c>
      <c r="I2254" s="1">
        <v>219.4811</v>
      </c>
      <c r="K2254" s="1">
        <v>55</v>
      </c>
      <c r="L2254" s="1">
        <v>284.22800000000001</v>
      </c>
    </row>
    <row r="2255" spans="2:12" x14ac:dyDescent="0.25">
      <c r="B2255" s="1">
        <v>55.02</v>
      </c>
      <c r="C2255" s="1">
        <v>337.80700000000002</v>
      </c>
      <c r="E2255" s="1">
        <v>55.02</v>
      </c>
      <c r="F2255" s="1">
        <v>523.89909999999998</v>
      </c>
      <c r="H2255" s="1">
        <v>55.02</v>
      </c>
      <c r="I2255" s="1">
        <v>218.6207</v>
      </c>
      <c r="K2255" s="1">
        <v>55.02</v>
      </c>
      <c r="L2255" s="1">
        <v>271.22890000000001</v>
      </c>
    </row>
    <row r="2256" spans="2:12" x14ac:dyDescent="0.25">
      <c r="B2256" s="1">
        <v>55.04</v>
      </c>
      <c r="C2256" s="1">
        <v>332.61750000000001</v>
      </c>
      <c r="E2256" s="1">
        <v>55.04</v>
      </c>
      <c r="F2256" s="1">
        <v>487.25209999999998</v>
      </c>
      <c r="H2256" s="1">
        <v>55.04</v>
      </c>
      <c r="I2256" s="1">
        <v>226.20009999999999</v>
      </c>
      <c r="K2256" s="1">
        <v>55.04</v>
      </c>
      <c r="L2256" s="1">
        <v>286.71210000000002</v>
      </c>
    </row>
    <row r="2257" spans="2:12" x14ac:dyDescent="0.25">
      <c r="B2257" s="1">
        <v>55.06</v>
      </c>
      <c r="C2257" s="1">
        <v>313.63549999999998</v>
      </c>
      <c r="E2257" s="1">
        <v>55.06</v>
      </c>
      <c r="F2257" s="1">
        <v>516.87760000000003</v>
      </c>
      <c r="H2257" s="1">
        <v>55.06</v>
      </c>
      <c r="I2257" s="1">
        <v>219.09610000000001</v>
      </c>
      <c r="K2257" s="1">
        <v>55.06</v>
      </c>
      <c r="L2257" s="1">
        <v>284.2543</v>
      </c>
    </row>
    <row r="2258" spans="2:12" x14ac:dyDescent="0.25">
      <c r="B2258" s="1">
        <v>55.08</v>
      </c>
      <c r="C2258" s="1">
        <v>319.74650000000003</v>
      </c>
      <c r="E2258" s="1">
        <v>55.08</v>
      </c>
      <c r="F2258" s="1">
        <v>506.39179999999999</v>
      </c>
      <c r="H2258" s="1">
        <v>55.08</v>
      </c>
      <c r="I2258" s="1">
        <v>232.13310000000001</v>
      </c>
      <c r="K2258" s="1">
        <v>55.08</v>
      </c>
      <c r="L2258" s="1">
        <v>272.6934</v>
      </c>
    </row>
    <row r="2259" spans="2:12" x14ac:dyDescent="0.25">
      <c r="B2259" s="1">
        <v>55.1</v>
      </c>
      <c r="C2259" s="1">
        <v>361.12310000000002</v>
      </c>
      <c r="E2259" s="1">
        <v>55.1</v>
      </c>
      <c r="F2259" s="1">
        <v>497.40379999999999</v>
      </c>
      <c r="H2259" s="1">
        <v>55.1</v>
      </c>
      <c r="I2259" s="1">
        <v>233.14070000000001</v>
      </c>
      <c r="K2259" s="1">
        <v>55.1</v>
      </c>
      <c r="L2259" s="1">
        <v>277.45740000000001</v>
      </c>
    </row>
    <row r="2260" spans="2:12" x14ac:dyDescent="0.25">
      <c r="B2260" s="1">
        <v>55.12</v>
      </c>
      <c r="C2260" s="1">
        <v>311.6524</v>
      </c>
      <c r="E2260" s="1">
        <v>55.12</v>
      </c>
      <c r="F2260" s="1">
        <v>463.43880000000001</v>
      </c>
      <c r="H2260" s="1">
        <v>55.12</v>
      </c>
      <c r="I2260" s="1">
        <v>211.79480000000001</v>
      </c>
      <c r="K2260" s="1">
        <v>55.12</v>
      </c>
      <c r="L2260" s="1">
        <v>276.9171</v>
      </c>
    </row>
    <row r="2261" spans="2:12" x14ac:dyDescent="0.25">
      <c r="B2261" s="1">
        <v>55.14</v>
      </c>
      <c r="C2261" s="1">
        <v>309.89890000000003</v>
      </c>
      <c r="E2261" s="1">
        <v>55.14</v>
      </c>
      <c r="F2261" s="1">
        <v>485.22969999999998</v>
      </c>
      <c r="H2261" s="1">
        <v>55.14</v>
      </c>
      <c r="I2261" s="1">
        <v>249.1078</v>
      </c>
      <c r="K2261" s="1">
        <v>55.14</v>
      </c>
      <c r="L2261" s="1">
        <v>282.19979999999998</v>
      </c>
    </row>
    <row r="2262" spans="2:12" x14ac:dyDescent="0.25">
      <c r="B2262" s="1">
        <v>55.16</v>
      </c>
      <c r="C2262" s="1">
        <v>318.64370000000002</v>
      </c>
      <c r="E2262" s="1">
        <v>55.16</v>
      </c>
      <c r="F2262" s="1">
        <v>516.42399999999998</v>
      </c>
      <c r="H2262" s="1">
        <v>55.16</v>
      </c>
      <c r="I2262" s="1">
        <v>261.01979999999998</v>
      </c>
      <c r="K2262" s="1">
        <v>55.16</v>
      </c>
      <c r="L2262" s="1">
        <v>291.61840000000001</v>
      </c>
    </row>
    <row r="2263" spans="2:12" x14ac:dyDescent="0.25">
      <c r="B2263" s="1">
        <v>55.18</v>
      </c>
      <c r="C2263" s="1">
        <v>347.35019999999997</v>
      </c>
      <c r="E2263" s="1">
        <v>55.18</v>
      </c>
      <c r="F2263" s="1">
        <v>507.89240000000001</v>
      </c>
      <c r="H2263" s="1">
        <v>55.18</v>
      </c>
      <c r="I2263" s="1">
        <v>207.05670000000001</v>
      </c>
      <c r="K2263" s="1">
        <v>55.18</v>
      </c>
      <c r="L2263" s="1">
        <v>275.83280000000002</v>
      </c>
    </row>
    <row r="2264" spans="2:12" x14ac:dyDescent="0.25">
      <c r="B2264" s="1">
        <v>55.2</v>
      </c>
      <c r="C2264" s="1">
        <v>299.7518</v>
      </c>
      <c r="E2264" s="1">
        <v>55.2</v>
      </c>
      <c r="F2264" s="1">
        <v>529.61620000000005</v>
      </c>
      <c r="H2264" s="1">
        <v>55.2</v>
      </c>
      <c r="I2264" s="1">
        <v>225.37139999999999</v>
      </c>
      <c r="K2264" s="1">
        <v>55.2</v>
      </c>
      <c r="L2264" s="1">
        <v>303.74770000000001</v>
      </c>
    </row>
    <row r="2265" spans="2:12" x14ac:dyDescent="0.25">
      <c r="B2265" s="1">
        <v>55.22</v>
      </c>
      <c r="C2265" s="1">
        <v>314.10739999999998</v>
      </c>
      <c r="E2265" s="1">
        <v>55.22</v>
      </c>
      <c r="F2265" s="1">
        <v>524.74329999999998</v>
      </c>
      <c r="H2265" s="1">
        <v>55.22</v>
      </c>
      <c r="I2265" s="1">
        <v>216.1748</v>
      </c>
      <c r="K2265" s="1">
        <v>55.22</v>
      </c>
      <c r="L2265" s="1">
        <v>267.42590000000001</v>
      </c>
    </row>
    <row r="2266" spans="2:12" x14ac:dyDescent="0.25">
      <c r="B2266" s="1">
        <v>55.24</v>
      </c>
      <c r="C2266" s="1">
        <v>329.86529999999999</v>
      </c>
      <c r="E2266" s="1">
        <v>55.24</v>
      </c>
      <c r="F2266" s="1">
        <v>514.54420000000005</v>
      </c>
      <c r="H2266" s="1">
        <v>55.24</v>
      </c>
      <c r="I2266" s="1">
        <v>257.04969999999997</v>
      </c>
      <c r="K2266" s="1">
        <v>55.24</v>
      </c>
      <c r="L2266" s="1">
        <v>286.29520000000002</v>
      </c>
    </row>
    <row r="2267" spans="2:12" x14ac:dyDescent="0.25">
      <c r="B2267" s="1">
        <v>55.26</v>
      </c>
      <c r="C2267" s="1">
        <v>298.99130000000002</v>
      </c>
      <c r="E2267" s="1">
        <v>55.26</v>
      </c>
      <c r="F2267" s="1">
        <v>528.02419999999995</v>
      </c>
      <c r="H2267" s="1">
        <v>55.26</v>
      </c>
      <c r="I2267" s="1">
        <v>242.86170000000001</v>
      </c>
      <c r="K2267" s="1">
        <v>55.26</v>
      </c>
      <c r="L2267" s="1">
        <v>244.41749999999999</v>
      </c>
    </row>
    <row r="2268" spans="2:12" x14ac:dyDescent="0.25">
      <c r="B2268" s="1">
        <v>55.28</v>
      </c>
      <c r="C2268" s="1">
        <v>278.34989999999999</v>
      </c>
      <c r="E2268" s="1">
        <v>55.28</v>
      </c>
      <c r="F2268" s="1">
        <v>483.59710000000001</v>
      </c>
      <c r="H2268" s="1">
        <v>55.28</v>
      </c>
      <c r="I2268" s="1">
        <v>223.35470000000001</v>
      </c>
      <c r="K2268" s="1">
        <v>55.28</v>
      </c>
      <c r="L2268" s="1">
        <v>291.19490000000002</v>
      </c>
    </row>
    <row r="2269" spans="2:12" x14ac:dyDescent="0.25">
      <c r="B2269" s="1">
        <v>55.3</v>
      </c>
      <c r="C2269" s="1">
        <v>322.01929999999999</v>
      </c>
      <c r="E2269" s="1">
        <v>55.3</v>
      </c>
      <c r="F2269" s="1">
        <v>474.43529999999998</v>
      </c>
      <c r="H2269" s="1">
        <v>55.3</v>
      </c>
      <c r="I2269" s="1">
        <v>252.85849999999999</v>
      </c>
      <c r="K2269" s="1">
        <v>55.3</v>
      </c>
      <c r="L2269" s="1">
        <v>278.28449999999998</v>
      </c>
    </row>
    <row r="2270" spans="2:12" x14ac:dyDescent="0.25">
      <c r="B2270" s="1">
        <v>55.32</v>
      </c>
      <c r="C2270" s="1">
        <v>295.01659999999998</v>
      </c>
      <c r="E2270" s="1">
        <v>55.32</v>
      </c>
      <c r="F2270" s="1">
        <v>549.52520000000004</v>
      </c>
      <c r="H2270" s="1">
        <v>55.32</v>
      </c>
      <c r="I2270" s="1">
        <v>233.92400000000001</v>
      </c>
      <c r="K2270" s="1">
        <v>55.32</v>
      </c>
      <c r="L2270" s="1">
        <v>264.21449999999999</v>
      </c>
    </row>
    <row r="2271" spans="2:12" x14ac:dyDescent="0.25">
      <c r="B2271" s="1">
        <v>55.34</v>
      </c>
      <c r="C2271" s="1">
        <v>333.72890000000001</v>
      </c>
      <c r="E2271" s="1">
        <v>55.34</v>
      </c>
      <c r="F2271" s="1">
        <v>519.13639999999998</v>
      </c>
      <c r="H2271" s="1">
        <v>55.34</v>
      </c>
      <c r="I2271" s="1">
        <v>230.1705</v>
      </c>
      <c r="K2271" s="1">
        <v>55.34</v>
      </c>
      <c r="L2271" s="1">
        <v>278.75330000000002</v>
      </c>
    </row>
    <row r="2272" spans="2:12" x14ac:dyDescent="0.25">
      <c r="B2272" s="1">
        <v>55.36</v>
      </c>
      <c r="C2272" s="1">
        <v>308.00349999999997</v>
      </c>
      <c r="E2272" s="1">
        <v>55.36</v>
      </c>
      <c r="F2272" s="1">
        <v>528.44060000000002</v>
      </c>
      <c r="H2272" s="1">
        <v>55.36</v>
      </c>
      <c r="I2272" s="1">
        <v>235.63339999999999</v>
      </c>
      <c r="K2272" s="1">
        <v>55.36</v>
      </c>
      <c r="L2272" s="1">
        <v>283.83350000000002</v>
      </c>
    </row>
    <row r="2273" spans="2:12" x14ac:dyDescent="0.25">
      <c r="B2273" s="1">
        <v>55.38</v>
      </c>
      <c r="C2273" s="1">
        <v>329.4769</v>
      </c>
      <c r="E2273" s="1">
        <v>55.38</v>
      </c>
      <c r="F2273" s="1">
        <v>477.37400000000002</v>
      </c>
      <c r="H2273" s="1">
        <v>55.38</v>
      </c>
      <c r="I2273" s="1">
        <v>209.82470000000001</v>
      </c>
      <c r="K2273" s="1">
        <v>55.38</v>
      </c>
      <c r="L2273" s="1">
        <v>268.75450000000001</v>
      </c>
    </row>
    <row r="2274" spans="2:12" x14ac:dyDescent="0.25">
      <c r="B2274" s="1">
        <v>55.4</v>
      </c>
      <c r="C2274" s="1">
        <v>327.35410000000002</v>
      </c>
      <c r="E2274" s="1">
        <v>55.4</v>
      </c>
      <c r="F2274" s="1">
        <v>531.18050000000005</v>
      </c>
      <c r="H2274" s="1">
        <v>55.4</v>
      </c>
      <c r="I2274" s="1">
        <v>237.75649999999999</v>
      </c>
      <c r="K2274" s="1">
        <v>55.4</v>
      </c>
      <c r="L2274" s="1">
        <v>295.71210000000002</v>
      </c>
    </row>
    <row r="2275" spans="2:12" x14ac:dyDescent="0.25">
      <c r="B2275" s="1">
        <v>55.42</v>
      </c>
      <c r="C2275" s="1">
        <v>307.72449999999998</v>
      </c>
      <c r="E2275" s="1">
        <v>55.42</v>
      </c>
      <c r="F2275" s="1">
        <v>523.34259999999995</v>
      </c>
      <c r="H2275" s="1">
        <v>55.42</v>
      </c>
      <c r="I2275" s="1">
        <v>257.44720000000001</v>
      </c>
      <c r="K2275" s="1">
        <v>55.42</v>
      </c>
      <c r="L2275" s="1">
        <v>287.91750000000002</v>
      </c>
    </row>
    <row r="2276" spans="2:12" x14ac:dyDescent="0.25">
      <c r="B2276" s="1">
        <v>55.44</v>
      </c>
      <c r="C2276" s="1">
        <v>319.64069999999998</v>
      </c>
      <c r="E2276" s="1">
        <v>55.44</v>
      </c>
      <c r="F2276" s="1">
        <v>494.29399999999998</v>
      </c>
      <c r="H2276" s="1">
        <v>55.44</v>
      </c>
      <c r="I2276" s="1">
        <v>221.35980000000001</v>
      </c>
      <c r="K2276" s="1">
        <v>55.44</v>
      </c>
      <c r="L2276" s="1">
        <v>296.67970000000003</v>
      </c>
    </row>
    <row r="2277" spans="2:12" x14ac:dyDescent="0.25">
      <c r="B2277" s="1">
        <v>55.46</v>
      </c>
      <c r="C2277" s="1">
        <v>350.96359999999999</v>
      </c>
      <c r="E2277" s="1">
        <v>55.46</v>
      </c>
      <c r="F2277" s="1">
        <v>502.69490000000002</v>
      </c>
      <c r="H2277" s="1">
        <v>55.46</v>
      </c>
      <c r="I2277" s="1">
        <v>236.09620000000001</v>
      </c>
      <c r="K2277" s="1">
        <v>55.46</v>
      </c>
      <c r="L2277" s="1">
        <v>276.4665</v>
      </c>
    </row>
    <row r="2278" spans="2:12" x14ac:dyDescent="0.25">
      <c r="B2278" s="1">
        <v>55.48</v>
      </c>
      <c r="C2278" s="1">
        <v>293.6046</v>
      </c>
      <c r="E2278" s="1">
        <v>55.48</v>
      </c>
      <c r="F2278" s="1">
        <v>538.50160000000005</v>
      </c>
      <c r="H2278" s="1">
        <v>55.48</v>
      </c>
      <c r="I2278" s="1">
        <v>233.21870000000001</v>
      </c>
      <c r="K2278" s="1">
        <v>55.48</v>
      </c>
      <c r="L2278" s="1">
        <v>292.65339999999998</v>
      </c>
    </row>
    <row r="2279" spans="2:12" x14ac:dyDescent="0.25">
      <c r="B2279" s="1">
        <v>55.5</v>
      </c>
      <c r="C2279" s="1">
        <v>305.0412</v>
      </c>
      <c r="E2279" s="1">
        <v>55.5</v>
      </c>
      <c r="F2279" s="1">
        <v>578.76239999999996</v>
      </c>
      <c r="H2279" s="1">
        <v>55.5</v>
      </c>
      <c r="I2279" s="1">
        <v>261.44229999999999</v>
      </c>
      <c r="K2279" s="1">
        <v>55.5</v>
      </c>
      <c r="L2279" s="1">
        <v>282.47910000000002</v>
      </c>
    </row>
    <row r="2280" spans="2:12" x14ac:dyDescent="0.25">
      <c r="B2280" s="1">
        <v>55.52</v>
      </c>
      <c r="C2280" s="1">
        <v>299.55250000000001</v>
      </c>
      <c r="E2280" s="1">
        <v>55.52</v>
      </c>
      <c r="F2280" s="1">
        <v>541.7296</v>
      </c>
      <c r="H2280" s="1">
        <v>55.52</v>
      </c>
      <c r="I2280" s="1">
        <v>245.1541</v>
      </c>
      <c r="K2280" s="1">
        <v>55.52</v>
      </c>
      <c r="L2280" s="1">
        <v>268.39240000000001</v>
      </c>
    </row>
    <row r="2281" spans="2:12" x14ac:dyDescent="0.25">
      <c r="B2281" s="1">
        <v>55.54</v>
      </c>
      <c r="C2281" s="1">
        <v>305.58049999999997</v>
      </c>
      <c r="E2281" s="1">
        <v>55.54</v>
      </c>
      <c r="F2281" s="1">
        <v>536.36159999999995</v>
      </c>
      <c r="H2281" s="1">
        <v>55.54</v>
      </c>
      <c r="I2281" s="1">
        <v>216.65459999999999</v>
      </c>
      <c r="K2281" s="1">
        <v>55.54</v>
      </c>
      <c r="L2281" s="1">
        <v>281.14710000000002</v>
      </c>
    </row>
    <row r="2282" spans="2:12" x14ac:dyDescent="0.25">
      <c r="B2282" s="1">
        <v>55.56</v>
      </c>
      <c r="C2282" s="1">
        <v>348.18369999999999</v>
      </c>
      <c r="E2282" s="1">
        <v>55.56</v>
      </c>
      <c r="F2282" s="1">
        <v>557.85239999999999</v>
      </c>
      <c r="H2282" s="1">
        <v>55.56</v>
      </c>
      <c r="I2282" s="1">
        <v>233.8552</v>
      </c>
      <c r="K2282" s="1">
        <v>55.56</v>
      </c>
      <c r="L2282" s="1">
        <v>294.24810000000002</v>
      </c>
    </row>
    <row r="2283" spans="2:12" x14ac:dyDescent="0.25">
      <c r="B2283" s="1">
        <v>55.58</v>
      </c>
      <c r="C2283" s="1">
        <v>311.60559999999998</v>
      </c>
      <c r="E2283" s="1">
        <v>55.58</v>
      </c>
      <c r="F2283" s="1">
        <v>559.79250000000002</v>
      </c>
      <c r="H2283" s="1">
        <v>55.58</v>
      </c>
      <c r="I2283" s="1">
        <v>245.57669999999999</v>
      </c>
      <c r="K2283" s="1">
        <v>55.58</v>
      </c>
      <c r="L2283" s="1">
        <v>297.57859999999999</v>
      </c>
    </row>
    <row r="2284" spans="2:12" x14ac:dyDescent="0.25">
      <c r="B2284" s="1">
        <v>55.6</v>
      </c>
      <c r="C2284" s="1">
        <v>333.27690000000001</v>
      </c>
      <c r="E2284" s="1">
        <v>55.6</v>
      </c>
      <c r="F2284" s="1">
        <v>523.30100000000004</v>
      </c>
      <c r="H2284" s="1">
        <v>55.6</v>
      </c>
      <c r="I2284" s="1">
        <v>244.92490000000001</v>
      </c>
      <c r="K2284" s="1">
        <v>55.6</v>
      </c>
      <c r="L2284" s="1">
        <v>299.86829999999998</v>
      </c>
    </row>
    <row r="2285" spans="2:12" x14ac:dyDescent="0.25">
      <c r="B2285" s="1">
        <v>55.62</v>
      </c>
      <c r="C2285" s="1">
        <v>321.1884</v>
      </c>
      <c r="E2285" s="1">
        <v>55.62</v>
      </c>
      <c r="F2285" s="1">
        <v>580.15899999999999</v>
      </c>
      <c r="H2285" s="1">
        <v>55.62</v>
      </c>
      <c r="I2285" s="1">
        <v>266.73509999999999</v>
      </c>
      <c r="K2285" s="1">
        <v>55.62</v>
      </c>
      <c r="L2285" s="1">
        <v>284.09980000000002</v>
      </c>
    </row>
    <row r="2286" spans="2:12" x14ac:dyDescent="0.25">
      <c r="B2286" s="1">
        <v>55.64</v>
      </c>
      <c r="C2286" s="1">
        <v>306.8</v>
      </c>
      <c r="E2286" s="1">
        <v>55.64</v>
      </c>
      <c r="F2286" s="1">
        <v>558.76149999999996</v>
      </c>
      <c r="H2286" s="1">
        <v>55.64</v>
      </c>
      <c r="I2286" s="1">
        <v>287.42860000000002</v>
      </c>
      <c r="K2286" s="1">
        <v>55.64</v>
      </c>
      <c r="L2286" s="1">
        <v>264.82040000000001</v>
      </c>
    </row>
    <row r="2287" spans="2:12" x14ac:dyDescent="0.25">
      <c r="B2287" s="1">
        <v>55.66</v>
      </c>
      <c r="C2287" s="1">
        <v>307.03320000000002</v>
      </c>
      <c r="E2287" s="1">
        <v>55.66</v>
      </c>
      <c r="F2287" s="1">
        <v>551.16070000000002</v>
      </c>
      <c r="H2287" s="1">
        <v>55.66</v>
      </c>
      <c r="I2287" s="1">
        <v>254.6249</v>
      </c>
      <c r="K2287" s="1">
        <v>55.66</v>
      </c>
      <c r="L2287" s="1">
        <v>287.28859999999997</v>
      </c>
    </row>
    <row r="2288" spans="2:12" x14ac:dyDescent="0.25">
      <c r="B2288" s="1">
        <v>55.68</v>
      </c>
      <c r="C2288" s="1">
        <v>303.81979999999999</v>
      </c>
      <c r="E2288" s="1">
        <v>55.68</v>
      </c>
      <c r="F2288" s="1">
        <v>515.19269999999995</v>
      </c>
      <c r="H2288" s="1">
        <v>55.68</v>
      </c>
      <c r="I2288" s="1">
        <v>274.79640000000001</v>
      </c>
      <c r="K2288" s="1">
        <v>55.68</v>
      </c>
      <c r="L2288" s="1">
        <v>275.3372</v>
      </c>
    </row>
    <row r="2289" spans="2:12" x14ac:dyDescent="0.25">
      <c r="B2289" s="1">
        <v>55.7</v>
      </c>
      <c r="C2289" s="1">
        <v>301.92020000000002</v>
      </c>
      <c r="E2289" s="1">
        <v>55.7</v>
      </c>
      <c r="F2289" s="1">
        <v>559.23609999999996</v>
      </c>
      <c r="H2289" s="1">
        <v>55.7</v>
      </c>
      <c r="I2289" s="1">
        <v>237.5864</v>
      </c>
      <c r="K2289" s="1">
        <v>55.7</v>
      </c>
      <c r="L2289" s="1">
        <v>312.13990000000001</v>
      </c>
    </row>
    <row r="2290" spans="2:12" x14ac:dyDescent="0.25">
      <c r="B2290" s="1">
        <v>55.72</v>
      </c>
      <c r="C2290" s="1">
        <v>301.22250000000003</v>
      </c>
      <c r="E2290" s="1">
        <v>55.72</v>
      </c>
      <c r="F2290" s="1">
        <v>538.39449999999999</v>
      </c>
      <c r="H2290" s="1">
        <v>55.72</v>
      </c>
      <c r="I2290" s="1">
        <v>292.71129999999999</v>
      </c>
      <c r="K2290" s="1">
        <v>55.72</v>
      </c>
      <c r="L2290" s="1">
        <v>270.4735</v>
      </c>
    </row>
    <row r="2291" spans="2:12" x14ac:dyDescent="0.25">
      <c r="B2291" s="1">
        <v>55.74</v>
      </c>
      <c r="C2291" s="1">
        <v>307.71350000000001</v>
      </c>
      <c r="E2291" s="1">
        <v>55.74</v>
      </c>
      <c r="F2291" s="1">
        <v>532.14290000000005</v>
      </c>
      <c r="H2291" s="1">
        <v>55.74</v>
      </c>
      <c r="I2291" s="1">
        <v>296.40609999999998</v>
      </c>
      <c r="K2291" s="1">
        <v>55.74</v>
      </c>
      <c r="L2291" s="1">
        <v>305.16539999999998</v>
      </c>
    </row>
    <row r="2292" spans="2:12" x14ac:dyDescent="0.25">
      <c r="B2292" s="1">
        <v>55.76</v>
      </c>
      <c r="C2292" s="1">
        <v>328.62520000000001</v>
      </c>
      <c r="E2292" s="1">
        <v>55.76</v>
      </c>
      <c r="F2292" s="1">
        <v>577.15800000000002</v>
      </c>
      <c r="H2292" s="1">
        <v>55.76</v>
      </c>
      <c r="I2292" s="1">
        <v>263.64159999999998</v>
      </c>
      <c r="K2292" s="1">
        <v>55.76</v>
      </c>
      <c r="L2292" s="1">
        <v>260.46440000000001</v>
      </c>
    </row>
    <row r="2293" spans="2:12" x14ac:dyDescent="0.25">
      <c r="B2293" s="1">
        <v>55.78</v>
      </c>
      <c r="C2293" s="1">
        <v>338.64510000000001</v>
      </c>
      <c r="E2293" s="1">
        <v>55.78</v>
      </c>
      <c r="F2293" s="1">
        <v>578.49459999999999</v>
      </c>
      <c r="H2293" s="1">
        <v>55.78</v>
      </c>
      <c r="I2293" s="1">
        <v>290.84589999999997</v>
      </c>
      <c r="K2293" s="1">
        <v>55.78</v>
      </c>
      <c r="L2293" s="1">
        <v>303.23719999999997</v>
      </c>
    </row>
    <row r="2294" spans="2:12" x14ac:dyDescent="0.25">
      <c r="B2294" s="1">
        <v>55.8</v>
      </c>
      <c r="C2294" s="1">
        <v>333.16289999999998</v>
      </c>
      <c r="E2294" s="1">
        <v>55.8</v>
      </c>
      <c r="F2294" s="1">
        <v>528.41980000000001</v>
      </c>
      <c r="H2294" s="1">
        <v>55.8</v>
      </c>
      <c r="I2294" s="1">
        <v>256.38869999999997</v>
      </c>
      <c r="K2294" s="1">
        <v>55.8</v>
      </c>
      <c r="L2294" s="1">
        <v>301.29770000000002</v>
      </c>
    </row>
    <row r="2295" spans="2:12" x14ac:dyDescent="0.25">
      <c r="B2295" s="1">
        <v>55.82</v>
      </c>
      <c r="C2295" s="1">
        <v>305.67649999999998</v>
      </c>
      <c r="E2295" s="1">
        <v>55.82</v>
      </c>
      <c r="F2295" s="1">
        <v>567.5915</v>
      </c>
      <c r="H2295" s="1">
        <v>55.82</v>
      </c>
      <c r="I2295" s="1">
        <v>275.4128</v>
      </c>
      <c r="K2295" s="1">
        <v>55.82</v>
      </c>
      <c r="L2295" s="1">
        <v>293.75060000000002</v>
      </c>
    </row>
    <row r="2296" spans="2:12" x14ac:dyDescent="0.25">
      <c r="B2296" s="1">
        <v>55.84</v>
      </c>
      <c r="C2296" s="1">
        <v>316.48579999999998</v>
      </c>
      <c r="E2296" s="1">
        <v>55.84</v>
      </c>
      <c r="F2296" s="1">
        <v>593.84360000000004</v>
      </c>
      <c r="H2296" s="1">
        <v>55.84</v>
      </c>
      <c r="I2296" s="1">
        <v>265.3766</v>
      </c>
      <c r="K2296" s="1">
        <v>55.84</v>
      </c>
      <c r="L2296" s="1">
        <v>316.95600000000002</v>
      </c>
    </row>
    <row r="2297" spans="2:12" x14ac:dyDescent="0.25">
      <c r="B2297" s="1">
        <v>55.86</v>
      </c>
      <c r="C2297" s="1">
        <v>299.05369999999999</v>
      </c>
      <c r="E2297" s="1">
        <v>55.86</v>
      </c>
      <c r="F2297" s="1">
        <v>583.95839999999998</v>
      </c>
      <c r="H2297" s="1">
        <v>55.86</v>
      </c>
      <c r="I2297" s="1">
        <v>260.54480000000001</v>
      </c>
      <c r="K2297" s="1">
        <v>55.86</v>
      </c>
      <c r="L2297" s="1">
        <v>312.09089999999998</v>
      </c>
    </row>
    <row r="2298" spans="2:12" x14ac:dyDescent="0.25">
      <c r="B2298" s="1">
        <v>55.88</v>
      </c>
      <c r="C2298" s="1">
        <v>315.2337</v>
      </c>
      <c r="E2298" s="1">
        <v>55.88</v>
      </c>
      <c r="F2298" s="1">
        <v>609.07920000000001</v>
      </c>
      <c r="H2298" s="1">
        <v>55.88</v>
      </c>
      <c r="I2298" s="1">
        <v>266.84739999999999</v>
      </c>
      <c r="K2298" s="1">
        <v>55.88</v>
      </c>
      <c r="L2298" s="1">
        <v>288.97919999999999</v>
      </c>
    </row>
    <row r="2299" spans="2:12" x14ac:dyDescent="0.25">
      <c r="B2299" s="1">
        <v>55.9</v>
      </c>
      <c r="C2299" s="1">
        <v>307.63080000000002</v>
      </c>
      <c r="E2299" s="1">
        <v>55.9</v>
      </c>
      <c r="F2299" s="1">
        <v>618.67049999999995</v>
      </c>
      <c r="H2299" s="1">
        <v>55.9</v>
      </c>
      <c r="I2299" s="1">
        <v>304.9803</v>
      </c>
      <c r="K2299" s="1">
        <v>55.9</v>
      </c>
      <c r="L2299" s="1">
        <v>322.31049999999999</v>
      </c>
    </row>
    <row r="2300" spans="2:12" x14ac:dyDescent="0.25">
      <c r="B2300" s="1">
        <v>55.92</v>
      </c>
      <c r="C2300" s="1">
        <v>337.91980000000001</v>
      </c>
      <c r="E2300" s="1">
        <v>55.92</v>
      </c>
      <c r="F2300" s="1">
        <v>575.2894</v>
      </c>
      <c r="H2300" s="1">
        <v>55.92</v>
      </c>
      <c r="I2300" s="1">
        <v>289.8741</v>
      </c>
      <c r="K2300" s="1">
        <v>55.92</v>
      </c>
      <c r="L2300" s="1">
        <v>274.04860000000002</v>
      </c>
    </row>
    <row r="2301" spans="2:12" x14ac:dyDescent="0.25">
      <c r="B2301" s="1">
        <v>55.94</v>
      </c>
      <c r="C2301" s="1">
        <v>361.19470000000001</v>
      </c>
      <c r="E2301" s="1">
        <v>55.94</v>
      </c>
      <c r="F2301" s="1">
        <v>584.91279999999995</v>
      </c>
      <c r="H2301" s="1">
        <v>55.94</v>
      </c>
      <c r="I2301" s="1">
        <v>282.94709999999998</v>
      </c>
      <c r="K2301" s="1">
        <v>55.94</v>
      </c>
      <c r="L2301" s="1">
        <v>295.29199999999997</v>
      </c>
    </row>
    <row r="2302" spans="2:12" x14ac:dyDescent="0.25">
      <c r="B2302" s="1">
        <v>55.96</v>
      </c>
      <c r="C2302" s="1">
        <v>337.40199999999999</v>
      </c>
      <c r="E2302" s="1">
        <v>55.96</v>
      </c>
      <c r="F2302" s="1">
        <v>576.60720000000003</v>
      </c>
      <c r="H2302" s="1">
        <v>55.96</v>
      </c>
      <c r="I2302" s="1">
        <v>326.2509</v>
      </c>
      <c r="K2302" s="1">
        <v>55.96</v>
      </c>
      <c r="L2302" s="1">
        <v>294.74380000000002</v>
      </c>
    </row>
    <row r="2303" spans="2:12" x14ac:dyDescent="0.25">
      <c r="B2303" s="1">
        <v>55.98</v>
      </c>
      <c r="C2303" s="1">
        <v>329.51150000000001</v>
      </c>
      <c r="E2303" s="1">
        <v>55.98</v>
      </c>
      <c r="F2303" s="1">
        <v>656.56020000000001</v>
      </c>
      <c r="H2303" s="1">
        <v>55.98</v>
      </c>
      <c r="I2303" s="1">
        <v>317.17959999999999</v>
      </c>
      <c r="K2303" s="1">
        <v>55.98</v>
      </c>
      <c r="L2303" s="1">
        <v>317.79239999999999</v>
      </c>
    </row>
    <row r="2304" spans="2:12" x14ac:dyDescent="0.25">
      <c r="B2304" s="1">
        <v>56</v>
      </c>
      <c r="C2304" s="1">
        <v>313.99549999999999</v>
      </c>
      <c r="E2304" s="1">
        <v>56</v>
      </c>
      <c r="F2304" s="1">
        <v>649.20010000000002</v>
      </c>
      <c r="H2304" s="1">
        <v>56</v>
      </c>
      <c r="I2304" s="1">
        <v>304.85309999999998</v>
      </c>
      <c r="K2304" s="1">
        <v>56</v>
      </c>
      <c r="L2304" s="1">
        <v>305.69290000000001</v>
      </c>
    </row>
    <row r="2305" spans="2:12" x14ac:dyDescent="0.25">
      <c r="B2305" s="1">
        <v>56.02</v>
      </c>
      <c r="C2305" s="1">
        <v>351.01679999999999</v>
      </c>
      <c r="E2305" s="1">
        <v>56.02</v>
      </c>
      <c r="F2305" s="1">
        <v>623.40229999999997</v>
      </c>
      <c r="H2305" s="1">
        <v>56.02</v>
      </c>
      <c r="I2305" s="1">
        <v>316.51519999999999</v>
      </c>
      <c r="K2305" s="1">
        <v>56.02</v>
      </c>
      <c r="L2305" s="1">
        <v>285.52980000000002</v>
      </c>
    </row>
    <row r="2306" spans="2:12" x14ac:dyDescent="0.25">
      <c r="B2306" s="1">
        <v>56.04</v>
      </c>
      <c r="C2306" s="1">
        <v>306.39859999999999</v>
      </c>
      <c r="E2306" s="1">
        <v>56.04</v>
      </c>
      <c r="F2306" s="1">
        <v>610.09580000000005</v>
      </c>
      <c r="H2306" s="1">
        <v>56.04</v>
      </c>
      <c r="I2306" s="1">
        <v>325.20549999999997</v>
      </c>
      <c r="K2306" s="1">
        <v>56.04</v>
      </c>
      <c r="L2306" s="1">
        <v>339.19380000000001</v>
      </c>
    </row>
    <row r="2307" spans="2:12" x14ac:dyDescent="0.25">
      <c r="B2307" s="1">
        <v>56.06</v>
      </c>
      <c r="C2307" s="1">
        <v>341.67750000000001</v>
      </c>
      <c r="E2307" s="1">
        <v>56.06</v>
      </c>
      <c r="F2307" s="1">
        <v>630.36710000000005</v>
      </c>
      <c r="H2307" s="1">
        <v>56.06</v>
      </c>
      <c r="I2307" s="1">
        <v>314.94150000000002</v>
      </c>
      <c r="K2307" s="1">
        <v>56.06</v>
      </c>
      <c r="L2307" s="1">
        <v>293.12900000000002</v>
      </c>
    </row>
    <row r="2308" spans="2:12" x14ac:dyDescent="0.25">
      <c r="B2308" s="1">
        <v>56.08</v>
      </c>
      <c r="C2308" s="1">
        <v>290.92469999999997</v>
      </c>
      <c r="E2308" s="1">
        <v>56.08</v>
      </c>
      <c r="F2308" s="1">
        <v>627.32039999999995</v>
      </c>
      <c r="H2308" s="1">
        <v>56.08</v>
      </c>
      <c r="I2308" s="1">
        <v>333.33589999999998</v>
      </c>
      <c r="K2308" s="1">
        <v>56.08</v>
      </c>
      <c r="L2308" s="1">
        <v>292.68040000000002</v>
      </c>
    </row>
    <row r="2309" spans="2:12" x14ac:dyDescent="0.25">
      <c r="B2309" s="1">
        <v>56.1</v>
      </c>
      <c r="C2309" s="1">
        <v>327.15429999999998</v>
      </c>
      <c r="E2309" s="1">
        <v>56.1</v>
      </c>
      <c r="F2309" s="1">
        <v>612.7328</v>
      </c>
      <c r="H2309" s="1">
        <v>56.1</v>
      </c>
      <c r="I2309" s="1">
        <v>311.0204</v>
      </c>
      <c r="K2309" s="1">
        <v>56.1</v>
      </c>
      <c r="L2309" s="1">
        <v>297.88909999999998</v>
      </c>
    </row>
    <row r="2310" spans="2:12" x14ac:dyDescent="0.25">
      <c r="B2310" s="1">
        <v>56.12</v>
      </c>
      <c r="C2310" s="1">
        <v>291.44349999999997</v>
      </c>
      <c r="E2310" s="1">
        <v>56.12</v>
      </c>
      <c r="F2310" s="1">
        <v>635.50909999999999</v>
      </c>
      <c r="H2310" s="1">
        <v>56.12</v>
      </c>
      <c r="I2310" s="1">
        <v>338.92200000000003</v>
      </c>
      <c r="K2310" s="1">
        <v>56.12</v>
      </c>
      <c r="L2310" s="1">
        <v>316.59809999999999</v>
      </c>
    </row>
    <row r="2311" spans="2:12" x14ac:dyDescent="0.25">
      <c r="B2311" s="1">
        <v>56.14</v>
      </c>
      <c r="C2311" s="1">
        <v>317.84949999999998</v>
      </c>
      <c r="E2311" s="1">
        <v>56.14</v>
      </c>
      <c r="F2311" s="1">
        <v>701.15039999999999</v>
      </c>
      <c r="H2311" s="1">
        <v>56.14</v>
      </c>
      <c r="I2311" s="1">
        <v>340.66359999999997</v>
      </c>
      <c r="K2311" s="1">
        <v>56.14</v>
      </c>
      <c r="L2311" s="1">
        <v>345.19920000000002</v>
      </c>
    </row>
    <row r="2312" spans="2:12" x14ac:dyDescent="0.25">
      <c r="B2312" s="1">
        <v>56.16</v>
      </c>
      <c r="C2312" s="1">
        <v>331.20100000000002</v>
      </c>
      <c r="E2312" s="1">
        <v>56.16</v>
      </c>
      <c r="F2312" s="1">
        <v>652.49900000000002</v>
      </c>
      <c r="H2312" s="1">
        <v>56.16</v>
      </c>
      <c r="I2312" s="1">
        <v>339.14870000000002</v>
      </c>
      <c r="K2312" s="1">
        <v>56.16</v>
      </c>
      <c r="L2312" s="1">
        <v>323.06560000000002</v>
      </c>
    </row>
    <row r="2313" spans="2:12" x14ac:dyDescent="0.25">
      <c r="B2313" s="1">
        <v>56.18</v>
      </c>
      <c r="C2313" s="1">
        <v>309.93450000000001</v>
      </c>
      <c r="E2313" s="1">
        <v>56.18</v>
      </c>
      <c r="F2313" s="1">
        <v>672.27760000000001</v>
      </c>
      <c r="H2313" s="1">
        <v>56.18</v>
      </c>
      <c r="I2313" s="1">
        <v>376.18680000000001</v>
      </c>
      <c r="K2313" s="1">
        <v>56.18</v>
      </c>
      <c r="L2313" s="1">
        <v>319.1053</v>
      </c>
    </row>
    <row r="2314" spans="2:12" x14ac:dyDescent="0.25">
      <c r="B2314" s="1">
        <v>56.2</v>
      </c>
      <c r="C2314" s="1">
        <v>332.91500000000002</v>
      </c>
      <c r="E2314" s="1">
        <v>56.2</v>
      </c>
      <c r="F2314" s="1">
        <v>713.36369999999999</v>
      </c>
      <c r="H2314" s="1">
        <v>56.2</v>
      </c>
      <c r="I2314" s="1">
        <v>355.99829999999997</v>
      </c>
      <c r="K2314" s="1">
        <v>56.2</v>
      </c>
      <c r="L2314" s="1">
        <v>293.53129999999999</v>
      </c>
    </row>
    <row r="2315" spans="2:12" x14ac:dyDescent="0.25">
      <c r="B2315" s="1">
        <v>56.22</v>
      </c>
      <c r="C2315" s="1">
        <v>334.18799999999999</v>
      </c>
      <c r="E2315" s="1">
        <v>56.22</v>
      </c>
      <c r="F2315" s="1">
        <v>640.42460000000005</v>
      </c>
      <c r="H2315" s="1">
        <v>56.22</v>
      </c>
      <c r="I2315" s="1">
        <v>406.48509999999999</v>
      </c>
      <c r="K2315" s="1">
        <v>56.22</v>
      </c>
      <c r="L2315" s="1">
        <v>299.90219999999999</v>
      </c>
    </row>
    <row r="2316" spans="2:12" x14ac:dyDescent="0.25">
      <c r="B2316" s="1">
        <v>56.24</v>
      </c>
      <c r="C2316" s="1">
        <v>295.04340000000002</v>
      </c>
      <c r="E2316" s="1">
        <v>56.24</v>
      </c>
      <c r="F2316" s="1">
        <v>728.04750000000001</v>
      </c>
      <c r="H2316" s="1">
        <v>56.24</v>
      </c>
      <c r="I2316" s="1">
        <v>377.54410000000001</v>
      </c>
      <c r="K2316" s="1">
        <v>56.24</v>
      </c>
      <c r="L2316" s="1">
        <v>293.5378</v>
      </c>
    </row>
    <row r="2317" spans="2:12" x14ac:dyDescent="0.25">
      <c r="B2317" s="1">
        <v>56.26</v>
      </c>
      <c r="C2317" s="1">
        <v>304.58460000000002</v>
      </c>
      <c r="E2317" s="1">
        <v>56.26</v>
      </c>
      <c r="F2317" s="1">
        <v>658.85569999999996</v>
      </c>
      <c r="H2317" s="1">
        <v>56.26</v>
      </c>
      <c r="I2317" s="1">
        <v>432.04640000000001</v>
      </c>
      <c r="K2317" s="1">
        <v>56.26</v>
      </c>
      <c r="L2317" s="1">
        <v>318.7989</v>
      </c>
    </row>
    <row r="2318" spans="2:12" x14ac:dyDescent="0.25">
      <c r="B2318" s="1">
        <v>56.28</v>
      </c>
      <c r="C2318" s="1">
        <v>310.82190000000003</v>
      </c>
      <c r="E2318" s="1">
        <v>56.28</v>
      </c>
      <c r="F2318" s="1">
        <v>708.42650000000003</v>
      </c>
      <c r="H2318" s="1">
        <v>56.28</v>
      </c>
      <c r="I2318" s="1">
        <v>426.88069999999999</v>
      </c>
      <c r="K2318" s="1">
        <v>56.28</v>
      </c>
      <c r="L2318" s="1">
        <v>295.7851</v>
      </c>
    </row>
    <row r="2319" spans="2:12" x14ac:dyDescent="0.25">
      <c r="B2319" s="1">
        <v>56.3</v>
      </c>
      <c r="C2319" s="1">
        <v>295.04419999999999</v>
      </c>
      <c r="E2319" s="1">
        <v>56.3</v>
      </c>
      <c r="F2319" s="1">
        <v>755.81690000000003</v>
      </c>
      <c r="H2319" s="1">
        <v>56.3</v>
      </c>
      <c r="I2319" s="1">
        <v>416.17669999999998</v>
      </c>
      <c r="K2319" s="1">
        <v>56.3</v>
      </c>
      <c r="L2319" s="1">
        <v>284.46949999999998</v>
      </c>
    </row>
    <row r="2320" spans="2:12" x14ac:dyDescent="0.25">
      <c r="B2320" s="1">
        <v>56.32</v>
      </c>
      <c r="C2320" s="1">
        <v>324.94409999999999</v>
      </c>
      <c r="E2320" s="1">
        <v>56.32</v>
      </c>
      <c r="F2320" s="1">
        <v>736.11609999999996</v>
      </c>
      <c r="H2320" s="1">
        <v>56.32</v>
      </c>
      <c r="I2320" s="1">
        <v>446.46730000000002</v>
      </c>
      <c r="K2320" s="1">
        <v>56.32</v>
      </c>
      <c r="L2320" s="1">
        <v>298.8494</v>
      </c>
    </row>
    <row r="2321" spans="2:12" x14ac:dyDescent="0.25">
      <c r="B2321" s="1">
        <v>56.34</v>
      </c>
      <c r="C2321" s="1">
        <v>300.38159999999999</v>
      </c>
      <c r="E2321" s="1">
        <v>56.34</v>
      </c>
      <c r="F2321" s="1">
        <v>763.89940000000001</v>
      </c>
      <c r="H2321" s="1">
        <v>56.34</v>
      </c>
      <c r="I2321" s="1">
        <v>461.59699999999998</v>
      </c>
      <c r="K2321" s="1">
        <v>56.34</v>
      </c>
      <c r="L2321" s="1">
        <v>281.75790000000001</v>
      </c>
    </row>
    <row r="2322" spans="2:12" x14ac:dyDescent="0.25">
      <c r="B2322" s="1">
        <v>56.36</v>
      </c>
      <c r="C2322" s="1">
        <v>337.20179999999999</v>
      </c>
      <c r="E2322" s="1">
        <v>56.36</v>
      </c>
      <c r="F2322" s="1">
        <v>817.93740000000003</v>
      </c>
      <c r="H2322" s="1">
        <v>56.36</v>
      </c>
      <c r="I2322" s="1">
        <v>458.23790000000002</v>
      </c>
      <c r="K2322" s="1">
        <v>56.36</v>
      </c>
      <c r="L2322" s="1">
        <v>306.98509999999999</v>
      </c>
    </row>
    <row r="2323" spans="2:12" x14ac:dyDescent="0.25">
      <c r="B2323" s="1">
        <v>56.38</v>
      </c>
      <c r="C2323" s="1">
        <v>306.99299999999999</v>
      </c>
      <c r="E2323" s="1">
        <v>56.38</v>
      </c>
      <c r="F2323" s="1">
        <v>785.16420000000005</v>
      </c>
      <c r="H2323" s="1">
        <v>56.38</v>
      </c>
      <c r="I2323" s="1">
        <v>478.75420000000003</v>
      </c>
      <c r="K2323" s="1">
        <v>56.38</v>
      </c>
      <c r="L2323" s="1">
        <v>311.42259999999999</v>
      </c>
    </row>
    <row r="2324" spans="2:12" x14ac:dyDescent="0.25">
      <c r="B2324" s="1">
        <v>56.4</v>
      </c>
      <c r="C2324" s="1">
        <v>357.04360000000003</v>
      </c>
      <c r="E2324" s="1">
        <v>56.4</v>
      </c>
      <c r="F2324" s="1">
        <v>805.60519999999997</v>
      </c>
      <c r="H2324" s="1">
        <v>56.4</v>
      </c>
      <c r="I2324" s="1">
        <v>458.1748</v>
      </c>
      <c r="K2324" s="1">
        <v>56.4</v>
      </c>
      <c r="L2324" s="1">
        <v>283.7901</v>
      </c>
    </row>
    <row r="2325" spans="2:12" x14ac:dyDescent="0.25">
      <c r="B2325" s="1">
        <v>56.42</v>
      </c>
      <c r="C2325" s="1">
        <v>314.40050000000002</v>
      </c>
      <c r="E2325" s="1">
        <v>56.42</v>
      </c>
      <c r="F2325" s="1">
        <v>824.51969999999994</v>
      </c>
      <c r="H2325" s="1">
        <v>56.42</v>
      </c>
      <c r="I2325" s="1">
        <v>515.15620000000001</v>
      </c>
      <c r="K2325" s="1">
        <v>56.42</v>
      </c>
      <c r="L2325" s="1">
        <v>323.55770000000001</v>
      </c>
    </row>
    <row r="2326" spans="2:12" x14ac:dyDescent="0.25">
      <c r="B2326" s="1">
        <v>56.44</v>
      </c>
      <c r="C2326" s="1">
        <v>335.88479999999998</v>
      </c>
      <c r="E2326" s="1">
        <v>56.44</v>
      </c>
      <c r="F2326" s="1">
        <v>789.7604</v>
      </c>
      <c r="H2326" s="1">
        <v>56.44</v>
      </c>
      <c r="I2326" s="1">
        <v>490.99919999999997</v>
      </c>
      <c r="K2326" s="1">
        <v>56.44</v>
      </c>
      <c r="L2326" s="1">
        <v>308.44650000000001</v>
      </c>
    </row>
    <row r="2327" spans="2:12" x14ac:dyDescent="0.25">
      <c r="B2327" s="1">
        <v>56.46</v>
      </c>
      <c r="C2327" s="1">
        <v>318.42450000000002</v>
      </c>
      <c r="E2327" s="1">
        <v>56.46</v>
      </c>
      <c r="F2327" s="1">
        <v>813.07759999999996</v>
      </c>
      <c r="H2327" s="1">
        <v>56.46</v>
      </c>
      <c r="I2327" s="1">
        <v>552.49459999999999</v>
      </c>
      <c r="K2327" s="1">
        <v>56.46</v>
      </c>
      <c r="L2327" s="1">
        <v>309.08980000000003</v>
      </c>
    </row>
    <row r="2328" spans="2:12" x14ac:dyDescent="0.25">
      <c r="B2328" s="1">
        <v>56.48</v>
      </c>
      <c r="C2328" s="1">
        <v>332.36930000000001</v>
      </c>
      <c r="E2328" s="1">
        <v>56.48</v>
      </c>
      <c r="F2328" s="1">
        <v>928.26080000000002</v>
      </c>
      <c r="H2328" s="1">
        <v>56.48</v>
      </c>
      <c r="I2328" s="1">
        <v>592.072</v>
      </c>
      <c r="K2328" s="1">
        <v>56.48</v>
      </c>
      <c r="L2328" s="1">
        <v>313.95859999999999</v>
      </c>
    </row>
    <row r="2329" spans="2:12" x14ac:dyDescent="0.25">
      <c r="B2329" s="1">
        <v>56.5</v>
      </c>
      <c r="C2329" s="1">
        <v>349.7894</v>
      </c>
      <c r="E2329" s="1">
        <v>56.5</v>
      </c>
      <c r="F2329" s="1">
        <v>822.08479999999997</v>
      </c>
      <c r="H2329" s="1">
        <v>56.5</v>
      </c>
      <c r="I2329" s="1">
        <v>556.85810000000004</v>
      </c>
      <c r="K2329" s="1">
        <v>56.5</v>
      </c>
      <c r="L2329" s="1">
        <v>287.21719999999999</v>
      </c>
    </row>
    <row r="2330" spans="2:12" x14ac:dyDescent="0.25">
      <c r="B2330" s="1">
        <v>56.52</v>
      </c>
      <c r="C2330" s="1">
        <v>318.86369999999999</v>
      </c>
      <c r="E2330" s="1">
        <v>56.52</v>
      </c>
      <c r="F2330" s="1">
        <v>845.13829999999996</v>
      </c>
      <c r="H2330" s="1">
        <v>56.52</v>
      </c>
      <c r="I2330" s="1">
        <v>579.59450000000004</v>
      </c>
      <c r="K2330" s="1">
        <v>56.52</v>
      </c>
      <c r="L2330" s="1">
        <v>291.3981</v>
      </c>
    </row>
    <row r="2331" spans="2:12" x14ac:dyDescent="0.25">
      <c r="B2331" s="1">
        <v>56.54</v>
      </c>
      <c r="C2331" s="1">
        <v>350.22329999999999</v>
      </c>
      <c r="E2331" s="1">
        <v>56.54</v>
      </c>
      <c r="F2331" s="1">
        <v>858.31669999999997</v>
      </c>
      <c r="H2331" s="1">
        <v>56.54</v>
      </c>
      <c r="I2331" s="1">
        <v>584.6096</v>
      </c>
      <c r="K2331" s="1">
        <v>56.54</v>
      </c>
      <c r="L2331" s="1">
        <v>313.3082</v>
      </c>
    </row>
    <row r="2332" spans="2:12" x14ac:dyDescent="0.25">
      <c r="B2332" s="1">
        <v>56.56</v>
      </c>
      <c r="C2332" s="1">
        <v>322.9812</v>
      </c>
      <c r="E2332" s="1">
        <v>56.56</v>
      </c>
      <c r="F2332" s="1">
        <v>895.17359999999996</v>
      </c>
      <c r="H2332" s="1">
        <v>56.56</v>
      </c>
      <c r="I2332" s="1">
        <v>603.18179999999995</v>
      </c>
      <c r="K2332" s="1">
        <v>56.56</v>
      </c>
      <c r="L2332" s="1">
        <v>274.03620000000001</v>
      </c>
    </row>
    <row r="2333" spans="2:12" x14ac:dyDescent="0.25">
      <c r="B2333" s="1">
        <v>56.58</v>
      </c>
      <c r="C2333" s="1">
        <v>314.36180000000002</v>
      </c>
      <c r="E2333" s="1">
        <v>56.58</v>
      </c>
      <c r="F2333" s="1">
        <v>914.3759</v>
      </c>
      <c r="H2333" s="1">
        <v>56.58</v>
      </c>
      <c r="I2333" s="1">
        <v>608.54280000000006</v>
      </c>
      <c r="K2333" s="1">
        <v>56.58</v>
      </c>
      <c r="L2333" s="1">
        <v>336.26900000000001</v>
      </c>
    </row>
    <row r="2334" spans="2:12" x14ac:dyDescent="0.25">
      <c r="B2334" s="1">
        <v>56.6</v>
      </c>
      <c r="C2334" s="1">
        <v>322.92140000000001</v>
      </c>
      <c r="E2334" s="1">
        <v>56.6</v>
      </c>
      <c r="F2334" s="1">
        <v>910.05420000000004</v>
      </c>
      <c r="H2334" s="1">
        <v>56.6</v>
      </c>
      <c r="I2334" s="1">
        <v>582.52049999999997</v>
      </c>
      <c r="K2334" s="1">
        <v>56.6</v>
      </c>
      <c r="L2334" s="1">
        <v>319.8725</v>
      </c>
    </row>
    <row r="2335" spans="2:12" x14ac:dyDescent="0.25">
      <c r="B2335" s="1">
        <v>56.62</v>
      </c>
      <c r="C2335" s="1">
        <v>350.00729999999999</v>
      </c>
      <c r="E2335" s="1">
        <v>56.62</v>
      </c>
      <c r="F2335" s="1">
        <v>939.01480000000004</v>
      </c>
      <c r="H2335" s="1">
        <v>56.62</v>
      </c>
      <c r="I2335" s="1">
        <v>650.10519999999997</v>
      </c>
      <c r="K2335" s="1">
        <v>56.62</v>
      </c>
      <c r="L2335" s="1">
        <v>343.22730000000001</v>
      </c>
    </row>
    <row r="2336" spans="2:12" x14ac:dyDescent="0.25">
      <c r="B2336" s="1">
        <v>56.64</v>
      </c>
      <c r="C2336" s="1">
        <v>329.20150000000001</v>
      </c>
      <c r="E2336" s="1">
        <v>56.64</v>
      </c>
      <c r="F2336" s="1">
        <v>918.41830000000004</v>
      </c>
      <c r="H2336" s="1">
        <v>56.64</v>
      </c>
      <c r="I2336" s="1">
        <v>683.12540000000001</v>
      </c>
      <c r="K2336" s="1">
        <v>56.64</v>
      </c>
      <c r="L2336" s="1">
        <v>307.47489999999999</v>
      </c>
    </row>
    <row r="2337" spans="2:12" x14ac:dyDescent="0.25">
      <c r="B2337" s="1">
        <v>56.66</v>
      </c>
      <c r="C2337" s="1">
        <v>305.1875</v>
      </c>
      <c r="E2337" s="1">
        <v>56.66</v>
      </c>
      <c r="F2337" s="1">
        <v>907.44600000000003</v>
      </c>
      <c r="H2337" s="1">
        <v>56.66</v>
      </c>
      <c r="I2337" s="1">
        <v>705.45889999999997</v>
      </c>
      <c r="K2337" s="1">
        <v>56.66</v>
      </c>
      <c r="L2337" s="1">
        <v>309.6037</v>
      </c>
    </row>
    <row r="2338" spans="2:12" x14ac:dyDescent="0.25">
      <c r="B2338" s="1">
        <v>56.68</v>
      </c>
      <c r="C2338" s="1">
        <v>335.68579999999997</v>
      </c>
      <c r="E2338" s="1">
        <v>56.68</v>
      </c>
      <c r="F2338" s="1">
        <v>940.68979999999999</v>
      </c>
      <c r="H2338" s="1">
        <v>56.68</v>
      </c>
      <c r="I2338" s="1">
        <v>692.0136</v>
      </c>
      <c r="K2338" s="1">
        <v>56.68</v>
      </c>
      <c r="L2338" s="1">
        <v>282.45190000000002</v>
      </c>
    </row>
    <row r="2339" spans="2:12" x14ac:dyDescent="0.25">
      <c r="B2339" s="1">
        <v>56.7</v>
      </c>
      <c r="C2339" s="1">
        <v>338.911</v>
      </c>
      <c r="E2339" s="1">
        <v>56.7</v>
      </c>
      <c r="F2339" s="1">
        <v>1028.7956999999999</v>
      </c>
      <c r="H2339" s="1">
        <v>56.7</v>
      </c>
      <c r="I2339" s="1">
        <v>763.13340000000005</v>
      </c>
      <c r="K2339" s="1">
        <v>56.7</v>
      </c>
      <c r="L2339" s="1">
        <v>308.89060000000001</v>
      </c>
    </row>
    <row r="2340" spans="2:12" x14ac:dyDescent="0.25">
      <c r="B2340" s="1">
        <v>56.72</v>
      </c>
      <c r="C2340" s="1">
        <v>358.52190000000002</v>
      </c>
      <c r="E2340" s="1">
        <v>56.72</v>
      </c>
      <c r="F2340" s="1">
        <v>1003.3173</v>
      </c>
      <c r="H2340" s="1">
        <v>56.72</v>
      </c>
      <c r="I2340" s="1">
        <v>746.46929999999998</v>
      </c>
      <c r="K2340" s="1">
        <v>56.72</v>
      </c>
      <c r="L2340" s="1">
        <v>277.65519999999998</v>
      </c>
    </row>
    <row r="2341" spans="2:12" x14ac:dyDescent="0.25">
      <c r="B2341" s="1">
        <v>56.74</v>
      </c>
      <c r="C2341" s="1">
        <v>342.45350000000002</v>
      </c>
      <c r="E2341" s="1">
        <v>56.74</v>
      </c>
      <c r="F2341" s="1">
        <v>979.86170000000004</v>
      </c>
      <c r="H2341" s="1">
        <v>56.74</v>
      </c>
      <c r="I2341" s="1">
        <v>792.3913</v>
      </c>
      <c r="K2341" s="1">
        <v>56.74</v>
      </c>
      <c r="L2341" s="1">
        <v>319.67110000000002</v>
      </c>
    </row>
    <row r="2342" spans="2:12" x14ac:dyDescent="0.25">
      <c r="B2342" s="1">
        <v>56.76</v>
      </c>
      <c r="C2342" s="1">
        <v>326.38729999999998</v>
      </c>
      <c r="E2342" s="1">
        <v>56.76</v>
      </c>
      <c r="F2342" s="1">
        <v>953.08749999999998</v>
      </c>
      <c r="H2342" s="1">
        <v>56.76</v>
      </c>
      <c r="I2342" s="1">
        <v>785.68880000000001</v>
      </c>
      <c r="K2342" s="1">
        <v>56.76</v>
      </c>
      <c r="L2342" s="1">
        <v>301.4511</v>
      </c>
    </row>
    <row r="2343" spans="2:12" x14ac:dyDescent="0.25">
      <c r="B2343" s="1">
        <v>56.78</v>
      </c>
      <c r="C2343" s="1">
        <v>333.42110000000002</v>
      </c>
      <c r="E2343" s="1">
        <v>56.78</v>
      </c>
      <c r="F2343" s="1">
        <v>945.28449999999998</v>
      </c>
      <c r="H2343" s="1">
        <v>56.78</v>
      </c>
      <c r="I2343" s="1">
        <v>817.7192</v>
      </c>
      <c r="K2343" s="1">
        <v>56.78</v>
      </c>
      <c r="L2343" s="1">
        <v>310.67630000000003</v>
      </c>
    </row>
    <row r="2344" spans="2:12" x14ac:dyDescent="0.25">
      <c r="B2344" s="1">
        <v>56.8</v>
      </c>
      <c r="C2344" s="1">
        <v>374.08539999999999</v>
      </c>
      <c r="E2344" s="1">
        <v>56.8</v>
      </c>
      <c r="F2344" s="1">
        <v>950.70860000000005</v>
      </c>
      <c r="H2344" s="1">
        <v>56.8</v>
      </c>
      <c r="I2344" s="1">
        <v>774.51130000000001</v>
      </c>
      <c r="K2344" s="1">
        <v>56.8</v>
      </c>
      <c r="L2344" s="1">
        <v>303.54509999999999</v>
      </c>
    </row>
    <row r="2345" spans="2:12" x14ac:dyDescent="0.25">
      <c r="B2345" s="1">
        <v>56.82</v>
      </c>
      <c r="C2345" s="1">
        <v>327.4325</v>
      </c>
      <c r="E2345" s="1">
        <v>56.82</v>
      </c>
      <c r="F2345" s="1">
        <v>965.83669999999995</v>
      </c>
      <c r="H2345" s="1">
        <v>56.82</v>
      </c>
      <c r="I2345" s="1">
        <v>822.50699999999995</v>
      </c>
      <c r="K2345" s="1">
        <v>56.82</v>
      </c>
      <c r="L2345" s="1">
        <v>325.01049999999998</v>
      </c>
    </row>
    <row r="2346" spans="2:12" x14ac:dyDescent="0.25">
      <c r="B2346" s="1">
        <v>56.84</v>
      </c>
      <c r="C2346" s="1">
        <v>333.072</v>
      </c>
      <c r="E2346" s="1">
        <v>56.84</v>
      </c>
      <c r="F2346" s="1">
        <v>1007.6423</v>
      </c>
      <c r="H2346" s="1">
        <v>56.84</v>
      </c>
      <c r="I2346" s="1">
        <v>803.24929999999995</v>
      </c>
      <c r="K2346" s="1">
        <v>56.84</v>
      </c>
      <c r="L2346" s="1">
        <v>312.6705</v>
      </c>
    </row>
    <row r="2347" spans="2:12" x14ac:dyDescent="0.25">
      <c r="B2347" s="1">
        <v>56.86</v>
      </c>
      <c r="C2347" s="1">
        <v>315.1157</v>
      </c>
      <c r="E2347" s="1">
        <v>56.86</v>
      </c>
      <c r="F2347" s="1">
        <v>1002.0121</v>
      </c>
      <c r="H2347" s="1">
        <v>56.86</v>
      </c>
      <c r="I2347" s="1">
        <v>835.25519999999995</v>
      </c>
      <c r="K2347" s="1">
        <v>56.86</v>
      </c>
      <c r="L2347" s="1">
        <v>298.2946</v>
      </c>
    </row>
    <row r="2348" spans="2:12" x14ac:dyDescent="0.25">
      <c r="B2348" s="1">
        <v>56.88</v>
      </c>
      <c r="C2348" s="1">
        <v>341.82679999999999</v>
      </c>
      <c r="E2348" s="1">
        <v>56.88</v>
      </c>
      <c r="F2348" s="1">
        <v>1080.4097999999999</v>
      </c>
      <c r="H2348" s="1">
        <v>56.88</v>
      </c>
      <c r="I2348" s="1">
        <v>872.02170000000001</v>
      </c>
      <c r="K2348" s="1">
        <v>56.88</v>
      </c>
      <c r="L2348" s="1">
        <v>307.69389999999999</v>
      </c>
    </row>
    <row r="2349" spans="2:12" x14ac:dyDescent="0.25">
      <c r="B2349" s="1">
        <v>56.9</v>
      </c>
      <c r="C2349" s="1">
        <v>348.40039999999999</v>
      </c>
      <c r="E2349" s="1">
        <v>56.9</v>
      </c>
      <c r="F2349" s="1">
        <v>963.39340000000004</v>
      </c>
      <c r="H2349" s="1">
        <v>56.9</v>
      </c>
      <c r="I2349" s="1">
        <v>907.2731</v>
      </c>
      <c r="K2349" s="1">
        <v>56.9</v>
      </c>
      <c r="L2349" s="1">
        <v>296.79329999999999</v>
      </c>
    </row>
    <row r="2350" spans="2:12" x14ac:dyDescent="0.25">
      <c r="B2350" s="1">
        <v>56.92</v>
      </c>
      <c r="C2350" s="1">
        <v>345.93520000000001</v>
      </c>
      <c r="E2350" s="1">
        <v>56.92</v>
      </c>
      <c r="F2350" s="1">
        <v>996.44680000000005</v>
      </c>
      <c r="H2350" s="1">
        <v>56.92</v>
      </c>
      <c r="I2350" s="1">
        <v>920.56949999999995</v>
      </c>
      <c r="K2350" s="1">
        <v>56.92</v>
      </c>
      <c r="L2350" s="1">
        <v>307.66950000000003</v>
      </c>
    </row>
    <row r="2351" spans="2:12" x14ac:dyDescent="0.25">
      <c r="B2351" s="1">
        <v>56.94</v>
      </c>
      <c r="C2351" s="1">
        <v>320.49279999999999</v>
      </c>
      <c r="E2351" s="1">
        <v>56.94</v>
      </c>
      <c r="F2351" s="1">
        <v>1012.5475</v>
      </c>
      <c r="H2351" s="1">
        <v>56.94</v>
      </c>
      <c r="I2351" s="1">
        <v>924.90189999999996</v>
      </c>
      <c r="K2351" s="1">
        <v>56.94</v>
      </c>
      <c r="L2351" s="1">
        <v>327.65690000000001</v>
      </c>
    </row>
    <row r="2352" spans="2:12" x14ac:dyDescent="0.25">
      <c r="B2352" s="1">
        <v>56.96</v>
      </c>
      <c r="C2352" s="1">
        <v>334.03640000000001</v>
      </c>
      <c r="E2352" s="1">
        <v>56.96</v>
      </c>
      <c r="F2352" s="1">
        <v>1022.3996</v>
      </c>
      <c r="H2352" s="1">
        <v>56.96</v>
      </c>
      <c r="I2352" s="1">
        <v>942.88279999999997</v>
      </c>
      <c r="K2352" s="1">
        <v>56.96</v>
      </c>
      <c r="L2352" s="1">
        <v>294.97269999999997</v>
      </c>
    </row>
    <row r="2353" spans="2:12" x14ac:dyDescent="0.25">
      <c r="B2353" s="1">
        <v>56.98</v>
      </c>
      <c r="C2353" s="1">
        <v>373.60539999999997</v>
      </c>
      <c r="E2353" s="1">
        <v>56.98</v>
      </c>
      <c r="F2353" s="1">
        <v>1077.4005999999999</v>
      </c>
      <c r="H2353" s="1">
        <v>56.98</v>
      </c>
      <c r="I2353" s="1">
        <v>880.82690000000002</v>
      </c>
      <c r="K2353" s="1">
        <v>56.98</v>
      </c>
      <c r="L2353" s="1">
        <v>305.35480000000001</v>
      </c>
    </row>
    <row r="2354" spans="2:12" x14ac:dyDescent="0.25">
      <c r="B2354" s="1">
        <v>57</v>
      </c>
      <c r="C2354" s="1">
        <v>367.34679999999997</v>
      </c>
      <c r="E2354" s="1">
        <v>57</v>
      </c>
      <c r="F2354" s="1">
        <v>1014.8853</v>
      </c>
      <c r="H2354" s="1">
        <v>57</v>
      </c>
      <c r="I2354" s="1">
        <v>978.13840000000005</v>
      </c>
      <c r="K2354" s="1">
        <v>57</v>
      </c>
      <c r="L2354" s="1">
        <v>280.17779999999999</v>
      </c>
    </row>
    <row r="2355" spans="2:12" x14ac:dyDescent="0.25">
      <c r="B2355" s="1">
        <v>57.02</v>
      </c>
      <c r="C2355" s="1">
        <v>362.04</v>
      </c>
      <c r="E2355" s="1">
        <v>57.02</v>
      </c>
      <c r="F2355" s="1">
        <v>1097.4032</v>
      </c>
      <c r="H2355" s="1">
        <v>57.02</v>
      </c>
      <c r="I2355" s="1">
        <v>987.67849999999999</v>
      </c>
      <c r="K2355" s="1">
        <v>57.02</v>
      </c>
      <c r="L2355" s="1">
        <v>328.22190000000001</v>
      </c>
    </row>
    <row r="2356" spans="2:12" x14ac:dyDescent="0.25">
      <c r="B2356" s="1">
        <v>57.04</v>
      </c>
      <c r="C2356" s="1">
        <v>354.30239999999998</v>
      </c>
      <c r="E2356" s="1">
        <v>57.04</v>
      </c>
      <c r="F2356" s="1">
        <v>1097.6187</v>
      </c>
      <c r="H2356" s="1">
        <v>57.04</v>
      </c>
      <c r="I2356" s="1">
        <v>962.16880000000003</v>
      </c>
      <c r="K2356" s="1">
        <v>57.04</v>
      </c>
      <c r="L2356" s="1">
        <v>316.31470000000002</v>
      </c>
    </row>
    <row r="2357" spans="2:12" x14ac:dyDescent="0.25">
      <c r="B2357" s="1">
        <v>57.06</v>
      </c>
      <c r="C2357" s="1">
        <v>372.76960000000003</v>
      </c>
      <c r="E2357" s="1">
        <v>57.06</v>
      </c>
      <c r="F2357" s="1">
        <v>1064.0773999999999</v>
      </c>
      <c r="H2357" s="1">
        <v>57.06</v>
      </c>
      <c r="I2357" s="1">
        <v>951.54169999999999</v>
      </c>
      <c r="K2357" s="1">
        <v>57.06</v>
      </c>
      <c r="L2357" s="1">
        <v>284.54500000000002</v>
      </c>
    </row>
    <row r="2358" spans="2:12" x14ac:dyDescent="0.25">
      <c r="B2358" s="1">
        <v>57.08</v>
      </c>
      <c r="C2358" s="1">
        <v>357.94119999999998</v>
      </c>
      <c r="E2358" s="1">
        <v>57.08</v>
      </c>
      <c r="F2358" s="1">
        <v>1009.3483</v>
      </c>
      <c r="H2358" s="1">
        <v>57.08</v>
      </c>
      <c r="I2358" s="1">
        <v>988.23440000000005</v>
      </c>
      <c r="K2358" s="1">
        <v>57.08</v>
      </c>
      <c r="L2358" s="1">
        <v>321.88869999999997</v>
      </c>
    </row>
    <row r="2359" spans="2:12" x14ac:dyDescent="0.25">
      <c r="B2359" s="1">
        <v>57.1</v>
      </c>
      <c r="C2359" s="1">
        <v>335.81880000000001</v>
      </c>
      <c r="E2359" s="1">
        <v>57.1</v>
      </c>
      <c r="F2359" s="1">
        <v>1029.4126000000001</v>
      </c>
      <c r="H2359" s="1">
        <v>57.1</v>
      </c>
      <c r="I2359" s="1">
        <v>1028.3372999999999</v>
      </c>
      <c r="K2359" s="1">
        <v>57.1</v>
      </c>
      <c r="L2359" s="1">
        <v>293.38630000000001</v>
      </c>
    </row>
    <row r="2360" spans="2:12" x14ac:dyDescent="0.25">
      <c r="B2360" s="1">
        <v>57.12</v>
      </c>
      <c r="C2360" s="1">
        <v>357.49759999999998</v>
      </c>
      <c r="E2360" s="1">
        <v>57.12</v>
      </c>
      <c r="F2360" s="1">
        <v>1044.7797</v>
      </c>
      <c r="H2360" s="1">
        <v>57.12</v>
      </c>
      <c r="I2360" s="1">
        <v>1010.7763</v>
      </c>
      <c r="K2360" s="1">
        <v>57.12</v>
      </c>
      <c r="L2360" s="1">
        <v>307.91559999999998</v>
      </c>
    </row>
    <row r="2361" spans="2:12" x14ac:dyDescent="0.25">
      <c r="B2361" s="1">
        <v>57.14</v>
      </c>
      <c r="C2361" s="1">
        <v>348.71050000000002</v>
      </c>
      <c r="E2361" s="1">
        <v>57.14</v>
      </c>
      <c r="F2361" s="1">
        <v>1048.0509999999999</v>
      </c>
      <c r="H2361" s="1">
        <v>57.14</v>
      </c>
      <c r="I2361" s="1">
        <v>1038.0265999999999</v>
      </c>
      <c r="K2361" s="1">
        <v>57.14</v>
      </c>
      <c r="L2361" s="1">
        <v>295.49849999999998</v>
      </c>
    </row>
    <row r="2362" spans="2:12" x14ac:dyDescent="0.25">
      <c r="B2362" s="1">
        <v>57.16</v>
      </c>
      <c r="C2362" s="1">
        <v>402.25130000000001</v>
      </c>
      <c r="E2362" s="1">
        <v>57.16</v>
      </c>
      <c r="F2362" s="1">
        <v>1051.0636</v>
      </c>
      <c r="H2362" s="1">
        <v>57.16</v>
      </c>
      <c r="I2362" s="1">
        <v>1077.8107</v>
      </c>
      <c r="K2362" s="1">
        <v>57.16</v>
      </c>
      <c r="L2362" s="1">
        <v>319.3562</v>
      </c>
    </row>
    <row r="2363" spans="2:12" x14ac:dyDescent="0.25">
      <c r="B2363" s="1">
        <v>57.18</v>
      </c>
      <c r="C2363" s="1">
        <v>355.46339999999998</v>
      </c>
      <c r="E2363" s="1">
        <v>57.18</v>
      </c>
      <c r="F2363" s="1">
        <v>1026.3286000000001</v>
      </c>
      <c r="H2363" s="1">
        <v>57.18</v>
      </c>
      <c r="I2363" s="1">
        <v>1029.1443999999999</v>
      </c>
      <c r="K2363" s="1">
        <v>57.18</v>
      </c>
      <c r="L2363" s="1">
        <v>272.27690000000001</v>
      </c>
    </row>
    <row r="2364" spans="2:12" x14ac:dyDescent="0.25">
      <c r="B2364" s="1">
        <v>57.2</v>
      </c>
      <c r="C2364" s="1">
        <v>361.15949999999998</v>
      </c>
      <c r="E2364" s="1">
        <v>57.2</v>
      </c>
      <c r="F2364" s="1">
        <v>1027.4994999999999</v>
      </c>
      <c r="H2364" s="1">
        <v>57.2</v>
      </c>
      <c r="I2364" s="1">
        <v>1086.5192999999999</v>
      </c>
      <c r="K2364" s="1">
        <v>57.2</v>
      </c>
      <c r="L2364" s="1">
        <v>278.3766</v>
      </c>
    </row>
    <row r="2365" spans="2:12" x14ac:dyDescent="0.25">
      <c r="B2365" s="1">
        <v>57.22</v>
      </c>
      <c r="C2365" s="1">
        <v>365.54129999999998</v>
      </c>
      <c r="E2365" s="1">
        <v>57.22</v>
      </c>
      <c r="F2365" s="1">
        <v>1027.1587999999999</v>
      </c>
      <c r="H2365" s="1">
        <v>57.22</v>
      </c>
      <c r="I2365" s="1">
        <v>1043.8371999999999</v>
      </c>
      <c r="K2365" s="1">
        <v>57.22</v>
      </c>
      <c r="L2365" s="1">
        <v>304.43939999999998</v>
      </c>
    </row>
    <row r="2366" spans="2:12" x14ac:dyDescent="0.25">
      <c r="B2366" s="1">
        <v>57.24</v>
      </c>
      <c r="C2366" s="1">
        <v>334.50380000000001</v>
      </c>
      <c r="E2366" s="1">
        <v>57.24</v>
      </c>
      <c r="F2366" s="1">
        <v>1092.5864999999999</v>
      </c>
      <c r="H2366" s="1">
        <v>57.24</v>
      </c>
      <c r="I2366" s="1">
        <v>1012.3325</v>
      </c>
      <c r="K2366" s="1">
        <v>57.24</v>
      </c>
      <c r="L2366" s="1">
        <v>293.92140000000001</v>
      </c>
    </row>
    <row r="2367" spans="2:12" x14ac:dyDescent="0.25">
      <c r="B2367" s="1">
        <v>57.26</v>
      </c>
      <c r="C2367" s="1">
        <v>348.1447</v>
      </c>
      <c r="E2367" s="1">
        <v>57.26</v>
      </c>
      <c r="F2367" s="1">
        <v>1052.5492999999999</v>
      </c>
      <c r="H2367" s="1">
        <v>57.26</v>
      </c>
      <c r="I2367" s="1">
        <v>1075.3485000000001</v>
      </c>
      <c r="K2367" s="1">
        <v>57.26</v>
      </c>
      <c r="L2367" s="1">
        <v>317.96589999999998</v>
      </c>
    </row>
    <row r="2368" spans="2:12" x14ac:dyDescent="0.25">
      <c r="B2368" s="1">
        <v>57.28</v>
      </c>
      <c r="C2368" s="1">
        <v>344.52429999999998</v>
      </c>
      <c r="E2368" s="1">
        <v>57.28</v>
      </c>
      <c r="F2368" s="1">
        <v>949.48990000000003</v>
      </c>
      <c r="H2368" s="1">
        <v>57.28</v>
      </c>
      <c r="I2368" s="1">
        <v>1067.192</v>
      </c>
      <c r="K2368" s="1">
        <v>57.28</v>
      </c>
      <c r="L2368" s="1">
        <v>286.29969999999997</v>
      </c>
    </row>
    <row r="2369" spans="2:12" x14ac:dyDescent="0.25">
      <c r="B2369" s="1">
        <v>57.3</v>
      </c>
      <c r="C2369" s="1">
        <v>375.84300000000002</v>
      </c>
      <c r="E2369" s="1">
        <v>57.3</v>
      </c>
      <c r="F2369" s="1">
        <v>983.13459999999998</v>
      </c>
      <c r="H2369" s="1">
        <v>57.3</v>
      </c>
      <c r="I2369" s="1">
        <v>1094.2311</v>
      </c>
      <c r="K2369" s="1">
        <v>57.3</v>
      </c>
      <c r="L2369" s="1">
        <v>299.13560000000001</v>
      </c>
    </row>
    <row r="2370" spans="2:12" x14ac:dyDescent="0.25">
      <c r="B2370" s="1">
        <v>57.32</v>
      </c>
      <c r="C2370" s="1">
        <v>410.24220000000003</v>
      </c>
      <c r="E2370" s="1">
        <v>57.32</v>
      </c>
      <c r="F2370" s="1">
        <v>975.71870000000001</v>
      </c>
      <c r="H2370" s="1">
        <v>57.32</v>
      </c>
      <c r="I2370" s="1">
        <v>1028.3782000000001</v>
      </c>
      <c r="K2370" s="1">
        <v>57.32</v>
      </c>
      <c r="L2370" s="1">
        <v>303.39350000000002</v>
      </c>
    </row>
    <row r="2371" spans="2:12" x14ac:dyDescent="0.25">
      <c r="B2371" s="1">
        <v>57.34</v>
      </c>
      <c r="C2371" s="1">
        <v>361.39800000000002</v>
      </c>
      <c r="E2371" s="1">
        <v>57.34</v>
      </c>
      <c r="F2371" s="1">
        <v>990.62120000000004</v>
      </c>
      <c r="H2371" s="1">
        <v>57.34</v>
      </c>
      <c r="I2371" s="1">
        <v>1010.3071</v>
      </c>
      <c r="K2371" s="1">
        <v>57.34</v>
      </c>
      <c r="L2371" s="1">
        <v>299.3365</v>
      </c>
    </row>
    <row r="2372" spans="2:12" x14ac:dyDescent="0.25">
      <c r="B2372" s="1">
        <v>57.36</v>
      </c>
      <c r="C2372" s="1">
        <v>361.73399999999998</v>
      </c>
      <c r="E2372" s="1">
        <v>57.36</v>
      </c>
      <c r="F2372" s="1">
        <v>962.76760000000002</v>
      </c>
      <c r="H2372" s="1">
        <v>57.36</v>
      </c>
      <c r="I2372" s="1">
        <v>1024.8820000000001</v>
      </c>
      <c r="K2372" s="1">
        <v>57.36</v>
      </c>
      <c r="L2372" s="1">
        <v>301.32569999999998</v>
      </c>
    </row>
    <row r="2373" spans="2:12" x14ac:dyDescent="0.25">
      <c r="B2373" s="1">
        <v>57.38</v>
      </c>
      <c r="C2373" s="1">
        <v>392.1696</v>
      </c>
      <c r="E2373" s="1">
        <v>57.38</v>
      </c>
      <c r="F2373" s="1">
        <v>1033.6415</v>
      </c>
      <c r="H2373" s="1">
        <v>57.38</v>
      </c>
      <c r="I2373" s="1">
        <v>1050.8988999999999</v>
      </c>
      <c r="K2373" s="1">
        <v>57.38</v>
      </c>
      <c r="L2373" s="1">
        <v>325.779</v>
      </c>
    </row>
    <row r="2374" spans="2:12" x14ac:dyDescent="0.25">
      <c r="B2374" s="1">
        <v>57.4</v>
      </c>
      <c r="C2374" s="1">
        <v>391.40260000000001</v>
      </c>
      <c r="E2374" s="1">
        <v>57.4</v>
      </c>
      <c r="F2374" s="1">
        <v>1001.8768</v>
      </c>
      <c r="H2374" s="1">
        <v>57.4</v>
      </c>
      <c r="I2374" s="1">
        <v>965.7894</v>
      </c>
      <c r="K2374" s="1">
        <v>57.4</v>
      </c>
      <c r="L2374" s="1">
        <v>302.55529999999999</v>
      </c>
    </row>
    <row r="2375" spans="2:12" x14ac:dyDescent="0.25">
      <c r="B2375" s="1">
        <v>57.42</v>
      </c>
      <c r="C2375" s="1">
        <v>383.61529999999999</v>
      </c>
      <c r="E2375" s="1">
        <v>57.42</v>
      </c>
      <c r="F2375" s="1">
        <v>963.42290000000003</v>
      </c>
      <c r="H2375" s="1">
        <v>57.42</v>
      </c>
      <c r="I2375" s="1">
        <v>1011.9772</v>
      </c>
      <c r="K2375" s="1">
        <v>57.42</v>
      </c>
      <c r="L2375" s="1">
        <v>289.75069999999999</v>
      </c>
    </row>
    <row r="2376" spans="2:12" x14ac:dyDescent="0.25">
      <c r="B2376" s="1">
        <v>57.44</v>
      </c>
      <c r="C2376" s="1">
        <v>390.77710000000002</v>
      </c>
      <c r="E2376" s="1">
        <v>57.44</v>
      </c>
      <c r="F2376" s="1">
        <v>957.55949999999996</v>
      </c>
      <c r="H2376" s="1">
        <v>57.44</v>
      </c>
      <c r="I2376" s="1">
        <v>1075.0681999999999</v>
      </c>
      <c r="K2376" s="1">
        <v>57.44</v>
      </c>
      <c r="L2376" s="1">
        <v>315.84660000000002</v>
      </c>
    </row>
    <row r="2377" spans="2:12" x14ac:dyDescent="0.25">
      <c r="B2377" s="1">
        <v>57.46</v>
      </c>
      <c r="C2377" s="1">
        <v>390.185</v>
      </c>
      <c r="E2377" s="1">
        <v>57.46</v>
      </c>
      <c r="F2377" s="1">
        <v>992.42619999999999</v>
      </c>
      <c r="H2377" s="1">
        <v>57.46</v>
      </c>
      <c r="I2377" s="1">
        <v>1022.0882</v>
      </c>
      <c r="K2377" s="1">
        <v>57.46</v>
      </c>
      <c r="L2377" s="1">
        <v>316.97309999999999</v>
      </c>
    </row>
    <row r="2378" spans="2:12" x14ac:dyDescent="0.25">
      <c r="B2378" s="1">
        <v>57.48</v>
      </c>
      <c r="C2378" s="1">
        <v>400.1628</v>
      </c>
      <c r="E2378" s="1">
        <v>57.48</v>
      </c>
      <c r="F2378" s="1">
        <v>938.82809999999995</v>
      </c>
      <c r="H2378" s="1">
        <v>57.48</v>
      </c>
      <c r="I2378" s="1">
        <v>1038.6593</v>
      </c>
      <c r="K2378" s="1">
        <v>57.48</v>
      </c>
      <c r="L2378" s="1">
        <v>314.39210000000003</v>
      </c>
    </row>
    <row r="2379" spans="2:12" x14ac:dyDescent="0.25">
      <c r="B2379" s="1">
        <v>57.5</v>
      </c>
      <c r="C2379" s="1">
        <v>374.90969999999999</v>
      </c>
      <c r="E2379" s="1">
        <v>57.5</v>
      </c>
      <c r="F2379" s="1">
        <v>932.94370000000004</v>
      </c>
      <c r="H2379" s="1">
        <v>57.5</v>
      </c>
      <c r="I2379" s="1">
        <v>981.44740000000002</v>
      </c>
      <c r="K2379" s="1">
        <v>57.5</v>
      </c>
      <c r="L2379" s="1">
        <v>317.53899999999999</v>
      </c>
    </row>
    <row r="2380" spans="2:12" x14ac:dyDescent="0.25">
      <c r="B2380" s="1">
        <v>57.52</v>
      </c>
      <c r="C2380" s="1">
        <v>392.34469999999999</v>
      </c>
      <c r="E2380" s="1">
        <v>57.52</v>
      </c>
      <c r="F2380" s="1">
        <v>939.2817</v>
      </c>
      <c r="H2380" s="1">
        <v>57.52</v>
      </c>
      <c r="I2380" s="1">
        <v>962.5883</v>
      </c>
      <c r="K2380" s="1">
        <v>57.52</v>
      </c>
      <c r="L2380" s="1">
        <v>314.53480000000002</v>
      </c>
    </row>
    <row r="2381" spans="2:12" x14ac:dyDescent="0.25">
      <c r="B2381" s="1">
        <v>57.54</v>
      </c>
      <c r="C2381" s="1">
        <v>415.8467</v>
      </c>
      <c r="E2381" s="1">
        <v>57.54</v>
      </c>
      <c r="F2381" s="1">
        <v>929.51120000000003</v>
      </c>
      <c r="H2381" s="1">
        <v>57.54</v>
      </c>
      <c r="I2381" s="1">
        <v>1016.2757</v>
      </c>
      <c r="K2381" s="1">
        <v>57.54</v>
      </c>
      <c r="L2381" s="1">
        <v>310.07499999999999</v>
      </c>
    </row>
    <row r="2382" spans="2:12" x14ac:dyDescent="0.25">
      <c r="B2382" s="1">
        <v>57.56</v>
      </c>
      <c r="C2382" s="1">
        <v>421.79910000000001</v>
      </c>
      <c r="E2382" s="1">
        <v>57.56</v>
      </c>
      <c r="F2382" s="1">
        <v>907.48900000000003</v>
      </c>
      <c r="H2382" s="1">
        <v>57.56</v>
      </c>
      <c r="I2382" s="1">
        <v>981.32140000000004</v>
      </c>
      <c r="K2382" s="1">
        <v>57.56</v>
      </c>
      <c r="L2382" s="1">
        <v>308.20069999999998</v>
      </c>
    </row>
    <row r="2383" spans="2:12" x14ac:dyDescent="0.25">
      <c r="B2383" s="1">
        <v>57.58</v>
      </c>
      <c r="C2383" s="1">
        <v>410.80799999999999</v>
      </c>
      <c r="E2383" s="1">
        <v>57.58</v>
      </c>
      <c r="F2383" s="1">
        <v>905.97119999999995</v>
      </c>
      <c r="H2383" s="1">
        <v>57.58</v>
      </c>
      <c r="I2383" s="1">
        <v>957.28099999999995</v>
      </c>
      <c r="K2383" s="1">
        <v>57.58</v>
      </c>
      <c r="L2383" s="1">
        <v>315.44729999999998</v>
      </c>
    </row>
    <row r="2384" spans="2:12" x14ac:dyDescent="0.25">
      <c r="B2384" s="1">
        <v>57.6</v>
      </c>
      <c r="C2384" s="1">
        <v>453.09989999999999</v>
      </c>
      <c r="E2384" s="1">
        <v>57.6</v>
      </c>
      <c r="F2384" s="1">
        <v>911.42939999999999</v>
      </c>
      <c r="H2384" s="1">
        <v>57.6</v>
      </c>
      <c r="I2384" s="1">
        <v>956.7731</v>
      </c>
      <c r="K2384" s="1">
        <v>57.6</v>
      </c>
      <c r="L2384" s="1">
        <v>301.34390000000002</v>
      </c>
    </row>
    <row r="2385" spans="2:12" x14ac:dyDescent="0.25">
      <c r="B2385" s="1">
        <v>57.62</v>
      </c>
      <c r="C2385" s="1">
        <v>422.3501</v>
      </c>
      <c r="E2385" s="1">
        <v>57.62</v>
      </c>
      <c r="F2385" s="1">
        <v>920.44960000000003</v>
      </c>
      <c r="H2385" s="1">
        <v>57.62</v>
      </c>
      <c r="I2385" s="1">
        <v>917.4846</v>
      </c>
      <c r="K2385" s="1">
        <v>57.62</v>
      </c>
      <c r="L2385" s="1">
        <v>302.85169999999999</v>
      </c>
    </row>
    <row r="2386" spans="2:12" x14ac:dyDescent="0.25">
      <c r="B2386" s="1">
        <v>57.64</v>
      </c>
      <c r="C2386" s="1">
        <v>422.72329999999999</v>
      </c>
      <c r="E2386" s="1">
        <v>57.64</v>
      </c>
      <c r="F2386" s="1">
        <v>897.47389999999996</v>
      </c>
      <c r="H2386" s="1">
        <v>57.64</v>
      </c>
      <c r="I2386" s="1">
        <v>929.38109999999995</v>
      </c>
      <c r="K2386" s="1">
        <v>57.64</v>
      </c>
      <c r="L2386" s="1">
        <v>261.48970000000003</v>
      </c>
    </row>
    <row r="2387" spans="2:12" x14ac:dyDescent="0.25">
      <c r="B2387" s="1">
        <v>57.66</v>
      </c>
      <c r="C2387" s="1">
        <v>413.74169999999998</v>
      </c>
      <c r="E2387" s="1">
        <v>57.66</v>
      </c>
      <c r="F2387" s="1">
        <v>904.07180000000005</v>
      </c>
      <c r="H2387" s="1">
        <v>57.66</v>
      </c>
      <c r="I2387" s="1">
        <v>901.68759999999997</v>
      </c>
      <c r="K2387" s="1">
        <v>57.66</v>
      </c>
      <c r="L2387" s="1">
        <v>291.07619999999997</v>
      </c>
    </row>
    <row r="2388" spans="2:12" x14ac:dyDescent="0.25">
      <c r="B2388" s="1">
        <v>57.68</v>
      </c>
      <c r="C2388" s="1">
        <v>436.63510000000002</v>
      </c>
      <c r="E2388" s="1">
        <v>57.68</v>
      </c>
      <c r="F2388" s="1">
        <v>865.72519999999997</v>
      </c>
      <c r="H2388" s="1">
        <v>57.68</v>
      </c>
      <c r="I2388" s="1">
        <v>929.84500000000003</v>
      </c>
      <c r="K2388" s="1">
        <v>57.68</v>
      </c>
      <c r="L2388" s="1">
        <v>299.27870000000001</v>
      </c>
    </row>
    <row r="2389" spans="2:12" x14ac:dyDescent="0.25">
      <c r="B2389" s="1">
        <v>57.7</v>
      </c>
      <c r="C2389" s="1">
        <v>481.45359999999999</v>
      </c>
      <c r="E2389" s="1">
        <v>57.7</v>
      </c>
      <c r="F2389" s="1">
        <v>842.16309999999999</v>
      </c>
      <c r="H2389" s="1">
        <v>57.7</v>
      </c>
      <c r="I2389" s="1">
        <v>860.85490000000004</v>
      </c>
      <c r="K2389" s="1">
        <v>57.7</v>
      </c>
      <c r="L2389" s="1">
        <v>302.05239999999998</v>
      </c>
    </row>
    <row r="2390" spans="2:12" x14ac:dyDescent="0.25">
      <c r="B2390" s="1">
        <v>57.72</v>
      </c>
      <c r="C2390" s="1">
        <v>446.33510000000001</v>
      </c>
      <c r="E2390" s="1">
        <v>57.72</v>
      </c>
      <c r="F2390" s="1">
        <v>880.41629999999998</v>
      </c>
      <c r="H2390" s="1">
        <v>57.72</v>
      </c>
      <c r="I2390" s="1">
        <v>897.46939999999995</v>
      </c>
      <c r="K2390" s="1">
        <v>57.72</v>
      </c>
      <c r="L2390" s="1">
        <v>309.67700000000002</v>
      </c>
    </row>
    <row r="2391" spans="2:12" x14ac:dyDescent="0.25">
      <c r="B2391" s="1">
        <v>57.74</v>
      </c>
      <c r="C2391" s="1">
        <v>421.69990000000001</v>
      </c>
      <c r="E2391" s="1">
        <v>57.74</v>
      </c>
      <c r="F2391" s="1">
        <v>846.78340000000003</v>
      </c>
      <c r="H2391" s="1">
        <v>57.74</v>
      </c>
      <c r="I2391" s="1">
        <v>885.15499999999997</v>
      </c>
      <c r="K2391" s="1">
        <v>57.74</v>
      </c>
      <c r="L2391" s="1">
        <v>298.87950000000001</v>
      </c>
    </row>
    <row r="2392" spans="2:12" x14ac:dyDescent="0.25">
      <c r="B2392" s="1">
        <v>57.76</v>
      </c>
      <c r="C2392" s="1">
        <v>482.71780000000001</v>
      </c>
      <c r="E2392" s="1">
        <v>57.76</v>
      </c>
      <c r="F2392" s="1">
        <v>894.19449999999995</v>
      </c>
      <c r="H2392" s="1">
        <v>57.76</v>
      </c>
      <c r="I2392" s="1">
        <v>915.69680000000005</v>
      </c>
      <c r="K2392" s="1">
        <v>57.76</v>
      </c>
      <c r="L2392" s="1">
        <v>319.9409</v>
      </c>
    </row>
    <row r="2393" spans="2:12" x14ac:dyDescent="0.25">
      <c r="B2393" s="1">
        <v>57.78</v>
      </c>
      <c r="C2393" s="1">
        <v>435.10230000000001</v>
      </c>
      <c r="E2393" s="1">
        <v>57.78</v>
      </c>
      <c r="F2393" s="1">
        <v>827.49659999999994</v>
      </c>
      <c r="H2393" s="1">
        <v>57.78</v>
      </c>
      <c r="I2393" s="1">
        <v>838.04690000000005</v>
      </c>
      <c r="K2393" s="1">
        <v>57.78</v>
      </c>
      <c r="L2393" s="1">
        <v>314.34559999999999</v>
      </c>
    </row>
    <row r="2394" spans="2:12" x14ac:dyDescent="0.25">
      <c r="B2394" s="1">
        <v>57.8</v>
      </c>
      <c r="C2394" s="1">
        <v>431.096</v>
      </c>
      <c r="E2394" s="1">
        <v>57.8</v>
      </c>
      <c r="F2394" s="1">
        <v>841.00350000000003</v>
      </c>
      <c r="H2394" s="1">
        <v>57.8</v>
      </c>
      <c r="I2394" s="1">
        <v>866.02539999999999</v>
      </c>
      <c r="K2394" s="1">
        <v>57.8</v>
      </c>
      <c r="L2394" s="1">
        <v>305.84780000000001</v>
      </c>
    </row>
    <row r="2395" spans="2:12" x14ac:dyDescent="0.25">
      <c r="B2395" s="1">
        <v>57.82</v>
      </c>
      <c r="C2395" s="1">
        <v>457.44760000000002</v>
      </c>
      <c r="E2395" s="1">
        <v>57.82</v>
      </c>
      <c r="F2395" s="1">
        <v>873.1617</v>
      </c>
      <c r="H2395" s="1">
        <v>57.82</v>
      </c>
      <c r="I2395" s="1">
        <v>823.54349999999999</v>
      </c>
      <c r="K2395" s="1">
        <v>57.82</v>
      </c>
      <c r="L2395" s="1">
        <v>284.24439999999998</v>
      </c>
    </row>
    <row r="2396" spans="2:12" x14ac:dyDescent="0.25">
      <c r="B2396" s="1">
        <v>57.84</v>
      </c>
      <c r="C2396" s="1">
        <v>444.79489999999998</v>
      </c>
      <c r="E2396" s="1">
        <v>57.84</v>
      </c>
      <c r="F2396" s="1">
        <v>797.83569999999997</v>
      </c>
      <c r="H2396" s="1">
        <v>57.84</v>
      </c>
      <c r="I2396" s="1">
        <v>836.44100000000003</v>
      </c>
      <c r="K2396" s="1">
        <v>57.84</v>
      </c>
      <c r="L2396" s="1">
        <v>338.06369999999998</v>
      </c>
    </row>
    <row r="2397" spans="2:12" x14ac:dyDescent="0.25">
      <c r="B2397" s="1">
        <v>57.86</v>
      </c>
      <c r="C2397" s="1">
        <v>490.28989999999999</v>
      </c>
      <c r="E2397" s="1">
        <v>57.86</v>
      </c>
      <c r="F2397" s="1">
        <v>819.71410000000003</v>
      </c>
      <c r="H2397" s="1">
        <v>57.86</v>
      </c>
      <c r="I2397" s="1">
        <v>796.42750000000001</v>
      </c>
      <c r="K2397" s="1">
        <v>57.86</v>
      </c>
      <c r="L2397" s="1">
        <v>330.45979999999997</v>
      </c>
    </row>
    <row r="2398" spans="2:12" x14ac:dyDescent="0.25">
      <c r="B2398" s="1">
        <v>57.88</v>
      </c>
      <c r="C2398" s="1">
        <v>465.55189999999999</v>
      </c>
      <c r="E2398" s="1">
        <v>57.88</v>
      </c>
      <c r="F2398" s="1">
        <v>854.00919999999996</v>
      </c>
      <c r="H2398" s="1">
        <v>57.88</v>
      </c>
      <c r="I2398" s="1">
        <v>823.15639999999996</v>
      </c>
      <c r="K2398" s="1">
        <v>57.88</v>
      </c>
      <c r="L2398" s="1">
        <v>321.86009999999999</v>
      </c>
    </row>
    <row r="2399" spans="2:12" x14ac:dyDescent="0.25">
      <c r="B2399" s="1">
        <v>57.9</v>
      </c>
      <c r="C2399" s="1">
        <v>485.03070000000002</v>
      </c>
      <c r="E2399" s="1">
        <v>57.9</v>
      </c>
      <c r="F2399" s="1">
        <v>823.40480000000002</v>
      </c>
      <c r="H2399" s="1">
        <v>57.9</v>
      </c>
      <c r="I2399" s="1">
        <v>860.13</v>
      </c>
      <c r="K2399" s="1">
        <v>57.9</v>
      </c>
      <c r="L2399" s="1">
        <v>323.18329999999997</v>
      </c>
    </row>
    <row r="2400" spans="2:12" x14ac:dyDescent="0.25">
      <c r="B2400" s="1">
        <v>57.92</v>
      </c>
      <c r="C2400" s="1">
        <v>508.82510000000002</v>
      </c>
      <c r="E2400" s="1">
        <v>57.92</v>
      </c>
      <c r="F2400" s="1">
        <v>781.3605</v>
      </c>
      <c r="H2400" s="1">
        <v>57.92</v>
      </c>
      <c r="I2400" s="1">
        <v>778.9384</v>
      </c>
      <c r="K2400" s="1">
        <v>57.92</v>
      </c>
      <c r="L2400" s="1">
        <v>306.11790000000002</v>
      </c>
    </row>
    <row r="2401" spans="2:12" x14ac:dyDescent="0.25">
      <c r="B2401" s="1">
        <v>57.94</v>
      </c>
      <c r="C2401" s="1">
        <v>488.95490000000001</v>
      </c>
      <c r="E2401" s="1">
        <v>57.94</v>
      </c>
      <c r="F2401" s="1">
        <v>828.35879999999997</v>
      </c>
      <c r="H2401" s="1">
        <v>57.94</v>
      </c>
      <c r="I2401" s="1">
        <v>781.2894</v>
      </c>
      <c r="K2401" s="1">
        <v>57.94</v>
      </c>
      <c r="L2401" s="1">
        <v>310.16590000000002</v>
      </c>
    </row>
    <row r="2402" spans="2:12" x14ac:dyDescent="0.25">
      <c r="B2402" s="1">
        <v>57.96</v>
      </c>
      <c r="C2402" s="1">
        <v>530.73170000000005</v>
      </c>
      <c r="E2402" s="1">
        <v>57.96</v>
      </c>
      <c r="F2402" s="1">
        <v>797.78869999999995</v>
      </c>
      <c r="H2402" s="1">
        <v>57.96</v>
      </c>
      <c r="I2402" s="1">
        <v>785.88580000000002</v>
      </c>
      <c r="K2402" s="1">
        <v>57.96</v>
      </c>
      <c r="L2402" s="1">
        <v>313.52760000000001</v>
      </c>
    </row>
    <row r="2403" spans="2:12" x14ac:dyDescent="0.25">
      <c r="B2403" s="1">
        <v>57.98</v>
      </c>
      <c r="C2403" s="1">
        <v>514.46109999999999</v>
      </c>
      <c r="E2403" s="1">
        <v>57.98</v>
      </c>
      <c r="F2403" s="1">
        <v>769.9502</v>
      </c>
      <c r="H2403" s="1">
        <v>57.98</v>
      </c>
      <c r="I2403" s="1">
        <v>783.34670000000006</v>
      </c>
      <c r="K2403" s="1">
        <v>57.98</v>
      </c>
      <c r="L2403" s="1">
        <v>298.7962</v>
      </c>
    </row>
    <row r="2404" spans="2:12" x14ac:dyDescent="0.25">
      <c r="B2404" s="1">
        <v>58</v>
      </c>
      <c r="C2404" s="1">
        <v>529.76250000000005</v>
      </c>
      <c r="E2404" s="1">
        <v>58</v>
      </c>
      <c r="F2404" s="1">
        <v>805.65139999999997</v>
      </c>
      <c r="H2404" s="1">
        <v>58</v>
      </c>
      <c r="I2404" s="1">
        <v>766.62369999999999</v>
      </c>
      <c r="K2404" s="1">
        <v>58</v>
      </c>
      <c r="L2404" s="1">
        <v>298.07600000000002</v>
      </c>
    </row>
    <row r="2405" spans="2:12" x14ac:dyDescent="0.25">
      <c r="B2405" s="1">
        <v>58.02</v>
      </c>
      <c r="C2405" s="1">
        <v>535.55039999999997</v>
      </c>
      <c r="E2405" s="1">
        <v>58.02</v>
      </c>
      <c r="F2405" s="1">
        <v>802.19669999999996</v>
      </c>
      <c r="H2405" s="1">
        <v>58.02</v>
      </c>
      <c r="I2405" s="1">
        <v>795.56870000000004</v>
      </c>
      <c r="K2405" s="1">
        <v>58.02</v>
      </c>
      <c r="L2405" s="1">
        <v>328.93830000000003</v>
      </c>
    </row>
    <row r="2406" spans="2:12" x14ac:dyDescent="0.25">
      <c r="B2406" s="1">
        <v>58.04</v>
      </c>
      <c r="C2406" s="1">
        <v>503.42899999999997</v>
      </c>
      <c r="E2406" s="1">
        <v>58.04</v>
      </c>
      <c r="F2406" s="1">
        <v>754.78800000000001</v>
      </c>
      <c r="H2406" s="1">
        <v>58.04</v>
      </c>
      <c r="I2406" s="1">
        <v>760.08230000000003</v>
      </c>
      <c r="K2406" s="1">
        <v>58.04</v>
      </c>
      <c r="L2406" s="1">
        <v>290.58949999999999</v>
      </c>
    </row>
    <row r="2407" spans="2:12" x14ac:dyDescent="0.25">
      <c r="B2407" s="1">
        <v>58.06</v>
      </c>
      <c r="C2407" s="1">
        <v>563.78129999999999</v>
      </c>
      <c r="E2407" s="1">
        <v>58.06</v>
      </c>
      <c r="F2407" s="1">
        <v>767.77919999999995</v>
      </c>
      <c r="H2407" s="1">
        <v>58.06</v>
      </c>
      <c r="I2407" s="1">
        <v>744.47580000000005</v>
      </c>
      <c r="K2407" s="1">
        <v>58.06</v>
      </c>
      <c r="L2407" s="1">
        <v>290.06290000000001</v>
      </c>
    </row>
    <row r="2408" spans="2:12" x14ac:dyDescent="0.25">
      <c r="B2408" s="1">
        <v>58.08</v>
      </c>
      <c r="C2408" s="1">
        <v>524.19780000000003</v>
      </c>
      <c r="E2408" s="1">
        <v>58.08</v>
      </c>
      <c r="F2408" s="1">
        <v>765.2296</v>
      </c>
      <c r="H2408" s="1">
        <v>58.08</v>
      </c>
      <c r="I2408" s="1">
        <v>752.75710000000004</v>
      </c>
      <c r="K2408" s="1">
        <v>58.08</v>
      </c>
      <c r="L2408" s="1">
        <v>327.08210000000003</v>
      </c>
    </row>
    <row r="2409" spans="2:12" x14ac:dyDescent="0.25">
      <c r="B2409" s="1">
        <v>58.1</v>
      </c>
      <c r="C2409" s="1">
        <v>555.56560000000002</v>
      </c>
      <c r="E2409" s="1">
        <v>58.1</v>
      </c>
      <c r="F2409" s="1">
        <v>738.76499999999999</v>
      </c>
      <c r="H2409" s="1">
        <v>58.1</v>
      </c>
      <c r="I2409" s="1">
        <v>749.73130000000003</v>
      </c>
      <c r="K2409" s="1">
        <v>58.1</v>
      </c>
      <c r="L2409" s="1">
        <v>295.99160000000001</v>
      </c>
    </row>
    <row r="2410" spans="2:12" x14ac:dyDescent="0.25">
      <c r="B2410" s="1">
        <v>58.12</v>
      </c>
      <c r="C2410" s="1">
        <v>555.17579999999998</v>
      </c>
      <c r="E2410" s="1">
        <v>58.12</v>
      </c>
      <c r="F2410" s="1">
        <v>710.88599999999997</v>
      </c>
      <c r="H2410" s="1">
        <v>58.12</v>
      </c>
      <c r="I2410" s="1">
        <v>750.33500000000004</v>
      </c>
      <c r="K2410" s="1">
        <v>58.12</v>
      </c>
      <c r="L2410" s="1">
        <v>313.40620000000001</v>
      </c>
    </row>
    <row r="2411" spans="2:12" x14ac:dyDescent="0.25">
      <c r="B2411" s="1">
        <v>58.14</v>
      </c>
      <c r="C2411" s="1">
        <v>546.56299999999999</v>
      </c>
      <c r="E2411" s="1">
        <v>58.14</v>
      </c>
      <c r="F2411" s="1">
        <v>790.32560000000001</v>
      </c>
      <c r="H2411" s="1">
        <v>58.14</v>
      </c>
      <c r="I2411" s="1">
        <v>716.5444</v>
      </c>
      <c r="K2411" s="1">
        <v>58.14</v>
      </c>
      <c r="L2411" s="1">
        <v>298.10969999999998</v>
      </c>
    </row>
    <row r="2412" spans="2:12" x14ac:dyDescent="0.25">
      <c r="B2412" s="1">
        <v>58.16</v>
      </c>
      <c r="C2412" s="1">
        <v>562.67679999999996</v>
      </c>
      <c r="E2412" s="1">
        <v>58.16</v>
      </c>
      <c r="F2412" s="1">
        <v>755.49080000000004</v>
      </c>
      <c r="H2412" s="1">
        <v>58.16</v>
      </c>
      <c r="I2412" s="1">
        <v>655.48469999999998</v>
      </c>
      <c r="K2412" s="1">
        <v>58.16</v>
      </c>
      <c r="L2412" s="1">
        <v>304.00420000000003</v>
      </c>
    </row>
    <row r="2413" spans="2:12" x14ac:dyDescent="0.25">
      <c r="B2413" s="1">
        <v>58.18</v>
      </c>
      <c r="C2413" s="1">
        <v>543.20489999999995</v>
      </c>
      <c r="E2413" s="1">
        <v>58.18</v>
      </c>
      <c r="F2413" s="1">
        <v>749.49900000000002</v>
      </c>
      <c r="H2413" s="1">
        <v>58.18</v>
      </c>
      <c r="I2413" s="1">
        <v>695.60299999999995</v>
      </c>
      <c r="K2413" s="1">
        <v>58.18</v>
      </c>
      <c r="L2413" s="1">
        <v>289.54649999999998</v>
      </c>
    </row>
    <row r="2414" spans="2:12" x14ac:dyDescent="0.25">
      <c r="B2414" s="1">
        <v>58.2</v>
      </c>
      <c r="C2414" s="1">
        <v>553.17859999999996</v>
      </c>
      <c r="E2414" s="1">
        <v>58.2</v>
      </c>
      <c r="F2414" s="1">
        <v>754.94569999999999</v>
      </c>
      <c r="H2414" s="1">
        <v>58.2</v>
      </c>
      <c r="I2414" s="1">
        <v>676.74109999999996</v>
      </c>
      <c r="K2414" s="1">
        <v>58.2</v>
      </c>
      <c r="L2414" s="1">
        <v>325.125</v>
      </c>
    </row>
    <row r="2415" spans="2:12" x14ac:dyDescent="0.25">
      <c r="B2415" s="1">
        <v>58.22</v>
      </c>
      <c r="C2415" s="1">
        <v>546.86019999999996</v>
      </c>
      <c r="E2415" s="1">
        <v>58.22</v>
      </c>
      <c r="F2415" s="1">
        <v>751.34249999999997</v>
      </c>
      <c r="H2415" s="1">
        <v>58.22</v>
      </c>
      <c r="I2415" s="1">
        <v>750.62890000000004</v>
      </c>
      <c r="K2415" s="1">
        <v>58.22</v>
      </c>
      <c r="L2415" s="1">
        <v>316.62360000000001</v>
      </c>
    </row>
    <row r="2416" spans="2:12" x14ac:dyDescent="0.25">
      <c r="B2416" s="1">
        <v>58.24</v>
      </c>
      <c r="C2416" s="1">
        <v>577.64949999999999</v>
      </c>
      <c r="E2416" s="1">
        <v>58.24</v>
      </c>
      <c r="F2416" s="1">
        <v>727.39890000000003</v>
      </c>
      <c r="H2416" s="1">
        <v>58.24</v>
      </c>
      <c r="I2416" s="1">
        <v>701.74659999999994</v>
      </c>
      <c r="K2416" s="1">
        <v>58.24</v>
      </c>
      <c r="L2416" s="1">
        <v>303.61200000000002</v>
      </c>
    </row>
    <row r="2417" spans="2:12" x14ac:dyDescent="0.25">
      <c r="B2417" s="1">
        <v>58.26</v>
      </c>
      <c r="C2417" s="1">
        <v>576.42539999999997</v>
      </c>
      <c r="E2417" s="1">
        <v>58.26</v>
      </c>
      <c r="F2417" s="1">
        <v>750.90369999999996</v>
      </c>
      <c r="H2417" s="1">
        <v>58.26</v>
      </c>
      <c r="I2417" s="1">
        <v>715.59090000000003</v>
      </c>
      <c r="K2417" s="1">
        <v>58.26</v>
      </c>
      <c r="L2417" s="1">
        <v>302.45330000000001</v>
      </c>
    </row>
    <row r="2418" spans="2:12" x14ac:dyDescent="0.25">
      <c r="B2418" s="1">
        <v>58.28</v>
      </c>
      <c r="C2418" s="1">
        <v>567.36189999999999</v>
      </c>
      <c r="E2418" s="1">
        <v>58.28</v>
      </c>
      <c r="F2418" s="1">
        <v>757.66030000000001</v>
      </c>
      <c r="H2418" s="1">
        <v>58.28</v>
      </c>
      <c r="I2418" s="1">
        <v>745.24900000000002</v>
      </c>
      <c r="K2418" s="1">
        <v>58.28</v>
      </c>
      <c r="L2418" s="1">
        <v>303.58280000000002</v>
      </c>
    </row>
    <row r="2419" spans="2:12" x14ac:dyDescent="0.25">
      <c r="B2419" s="1">
        <v>58.3</v>
      </c>
      <c r="C2419" s="1">
        <v>628.53139999999996</v>
      </c>
      <c r="E2419" s="1">
        <v>58.3</v>
      </c>
      <c r="F2419" s="1">
        <v>760.75009999999997</v>
      </c>
      <c r="H2419" s="1">
        <v>58.3</v>
      </c>
      <c r="I2419" s="1">
        <v>714.76969999999994</v>
      </c>
      <c r="K2419" s="1">
        <v>58.3</v>
      </c>
      <c r="L2419" s="1">
        <v>299.1823</v>
      </c>
    </row>
    <row r="2420" spans="2:12" x14ac:dyDescent="0.25">
      <c r="B2420" s="1">
        <v>58.32</v>
      </c>
      <c r="C2420" s="1">
        <v>580.27250000000004</v>
      </c>
      <c r="E2420" s="1">
        <v>58.32</v>
      </c>
      <c r="F2420" s="1">
        <v>713.77800000000002</v>
      </c>
      <c r="H2420" s="1">
        <v>58.32</v>
      </c>
      <c r="I2420" s="1">
        <v>715.34889999999996</v>
      </c>
      <c r="K2420" s="1">
        <v>58.32</v>
      </c>
      <c r="L2420" s="1">
        <v>296.1764</v>
      </c>
    </row>
    <row r="2421" spans="2:12" x14ac:dyDescent="0.25">
      <c r="B2421" s="1">
        <v>58.34</v>
      </c>
      <c r="C2421" s="1">
        <v>553.53840000000002</v>
      </c>
      <c r="E2421" s="1">
        <v>58.34</v>
      </c>
      <c r="F2421" s="1">
        <v>756.13729999999998</v>
      </c>
      <c r="H2421" s="1">
        <v>58.34</v>
      </c>
      <c r="I2421" s="1">
        <v>718.55359999999996</v>
      </c>
      <c r="K2421" s="1">
        <v>58.34</v>
      </c>
      <c r="L2421" s="1">
        <v>309.10090000000002</v>
      </c>
    </row>
    <row r="2422" spans="2:12" x14ac:dyDescent="0.25">
      <c r="B2422" s="1">
        <v>58.36</v>
      </c>
      <c r="C2422" s="1">
        <v>604.71540000000005</v>
      </c>
      <c r="E2422" s="1">
        <v>58.36</v>
      </c>
      <c r="F2422" s="1">
        <v>835.92960000000005</v>
      </c>
      <c r="H2422" s="1">
        <v>58.36</v>
      </c>
      <c r="I2422" s="1">
        <v>675.62959999999998</v>
      </c>
      <c r="K2422" s="1">
        <v>58.36</v>
      </c>
      <c r="L2422" s="1">
        <v>320.23939999999999</v>
      </c>
    </row>
    <row r="2423" spans="2:12" x14ac:dyDescent="0.25">
      <c r="B2423" s="1">
        <v>58.38</v>
      </c>
      <c r="C2423" s="1">
        <v>604.93629999999996</v>
      </c>
      <c r="E2423" s="1">
        <v>58.38</v>
      </c>
      <c r="F2423" s="1">
        <v>790.31700000000001</v>
      </c>
      <c r="H2423" s="1">
        <v>58.38</v>
      </c>
      <c r="I2423" s="1">
        <v>713.94389999999999</v>
      </c>
      <c r="K2423" s="1">
        <v>58.38</v>
      </c>
      <c r="L2423" s="1">
        <v>320.67430000000002</v>
      </c>
    </row>
    <row r="2424" spans="2:12" x14ac:dyDescent="0.25">
      <c r="B2424" s="1">
        <v>58.4</v>
      </c>
      <c r="C2424" s="1">
        <v>631.8229</v>
      </c>
      <c r="E2424" s="1">
        <v>58.4</v>
      </c>
      <c r="F2424" s="1">
        <v>745.53150000000005</v>
      </c>
      <c r="H2424" s="1">
        <v>58.4</v>
      </c>
      <c r="I2424" s="1">
        <v>708.976</v>
      </c>
      <c r="K2424" s="1">
        <v>58.4</v>
      </c>
      <c r="L2424" s="1">
        <v>328.86009999999999</v>
      </c>
    </row>
    <row r="2425" spans="2:12" x14ac:dyDescent="0.25">
      <c r="B2425" s="1">
        <v>58.42</v>
      </c>
      <c r="C2425" s="1">
        <v>589.02449999999999</v>
      </c>
      <c r="E2425" s="1">
        <v>58.42</v>
      </c>
      <c r="F2425" s="1">
        <v>775.74929999999995</v>
      </c>
      <c r="H2425" s="1">
        <v>58.42</v>
      </c>
      <c r="I2425" s="1">
        <v>727.59050000000002</v>
      </c>
      <c r="K2425" s="1">
        <v>58.42</v>
      </c>
      <c r="L2425" s="1">
        <v>310.54829999999998</v>
      </c>
    </row>
    <row r="2426" spans="2:12" x14ac:dyDescent="0.25">
      <c r="B2426" s="1">
        <v>58.44</v>
      </c>
      <c r="C2426" s="1">
        <v>591.80079999999998</v>
      </c>
      <c r="E2426" s="1">
        <v>58.44</v>
      </c>
      <c r="F2426" s="1">
        <v>753.33609999999999</v>
      </c>
      <c r="H2426" s="1">
        <v>58.44</v>
      </c>
      <c r="I2426" s="1">
        <v>710.92219999999998</v>
      </c>
      <c r="K2426" s="1">
        <v>58.44</v>
      </c>
      <c r="L2426" s="1">
        <v>307.98790000000002</v>
      </c>
    </row>
    <row r="2427" spans="2:12" x14ac:dyDescent="0.25">
      <c r="B2427" s="1">
        <v>58.46</v>
      </c>
      <c r="C2427" s="1">
        <v>594.65520000000004</v>
      </c>
      <c r="E2427" s="1">
        <v>58.46</v>
      </c>
      <c r="F2427" s="1">
        <v>774.06579999999997</v>
      </c>
      <c r="H2427" s="1">
        <v>58.46</v>
      </c>
      <c r="I2427" s="1">
        <v>712.59500000000003</v>
      </c>
      <c r="K2427" s="1">
        <v>58.46</v>
      </c>
      <c r="L2427" s="1">
        <v>283.05459999999999</v>
      </c>
    </row>
    <row r="2428" spans="2:12" x14ac:dyDescent="0.25">
      <c r="B2428" s="1">
        <v>58.48</v>
      </c>
      <c r="C2428" s="1">
        <v>613.77520000000004</v>
      </c>
      <c r="E2428" s="1">
        <v>58.48</v>
      </c>
      <c r="F2428" s="1">
        <v>749.95659999999998</v>
      </c>
      <c r="H2428" s="1">
        <v>58.48</v>
      </c>
      <c r="I2428" s="1">
        <v>698.78579999999999</v>
      </c>
      <c r="K2428" s="1">
        <v>58.48</v>
      </c>
      <c r="L2428" s="1">
        <v>261.91070000000002</v>
      </c>
    </row>
    <row r="2429" spans="2:12" x14ac:dyDescent="0.25">
      <c r="B2429" s="1">
        <v>58.5</v>
      </c>
      <c r="C2429" s="1">
        <v>630.66039999999998</v>
      </c>
      <c r="E2429" s="1">
        <v>58.5</v>
      </c>
      <c r="F2429" s="1">
        <v>801.06100000000004</v>
      </c>
      <c r="H2429" s="1">
        <v>58.5</v>
      </c>
      <c r="I2429" s="1">
        <v>679.38099999999997</v>
      </c>
      <c r="K2429" s="1">
        <v>58.5</v>
      </c>
      <c r="L2429" s="1">
        <v>293.93889999999999</v>
      </c>
    </row>
    <row r="2430" spans="2:12" x14ac:dyDescent="0.25">
      <c r="B2430" s="1">
        <v>58.52</v>
      </c>
      <c r="C2430" s="1">
        <v>627.05160000000001</v>
      </c>
      <c r="E2430" s="1">
        <v>58.52</v>
      </c>
      <c r="F2430" s="1">
        <v>786.76819999999998</v>
      </c>
      <c r="H2430" s="1">
        <v>58.52</v>
      </c>
      <c r="I2430" s="1">
        <v>715.38340000000005</v>
      </c>
      <c r="K2430" s="1">
        <v>58.52</v>
      </c>
      <c r="L2430" s="1">
        <v>295.07459999999998</v>
      </c>
    </row>
    <row r="2431" spans="2:12" x14ac:dyDescent="0.25">
      <c r="B2431" s="1">
        <v>58.54</v>
      </c>
      <c r="C2431" s="1">
        <v>585.00819999999999</v>
      </c>
      <c r="E2431" s="1">
        <v>58.54</v>
      </c>
      <c r="F2431" s="1">
        <v>817.7373</v>
      </c>
      <c r="H2431" s="1">
        <v>58.54</v>
      </c>
      <c r="I2431" s="1">
        <v>696.02520000000004</v>
      </c>
      <c r="K2431" s="1">
        <v>58.54</v>
      </c>
      <c r="L2431" s="1">
        <v>313.68650000000002</v>
      </c>
    </row>
    <row r="2432" spans="2:12" x14ac:dyDescent="0.25">
      <c r="B2432" s="1">
        <v>58.56</v>
      </c>
      <c r="C2432" s="1">
        <v>632.06219999999996</v>
      </c>
      <c r="E2432" s="1">
        <v>58.56</v>
      </c>
      <c r="F2432" s="1">
        <v>791.95680000000004</v>
      </c>
      <c r="H2432" s="1">
        <v>58.56</v>
      </c>
      <c r="I2432" s="1">
        <v>716.053</v>
      </c>
      <c r="K2432" s="1">
        <v>58.56</v>
      </c>
      <c r="L2432" s="1">
        <v>307.7792</v>
      </c>
    </row>
    <row r="2433" spans="2:12" x14ac:dyDescent="0.25">
      <c r="B2433" s="1">
        <v>58.58</v>
      </c>
      <c r="C2433" s="1">
        <v>684.0806</v>
      </c>
      <c r="E2433" s="1">
        <v>58.58</v>
      </c>
      <c r="F2433" s="1">
        <v>842.61900000000003</v>
      </c>
      <c r="H2433" s="1">
        <v>58.58</v>
      </c>
      <c r="I2433" s="1">
        <v>701.42610000000002</v>
      </c>
      <c r="K2433" s="1">
        <v>58.58</v>
      </c>
      <c r="L2433" s="1">
        <v>298.24610000000001</v>
      </c>
    </row>
    <row r="2434" spans="2:12" x14ac:dyDescent="0.25">
      <c r="B2434" s="1">
        <v>58.6</v>
      </c>
      <c r="C2434" s="1">
        <v>599.41300000000001</v>
      </c>
      <c r="E2434" s="1">
        <v>58.6</v>
      </c>
      <c r="F2434" s="1">
        <v>814.85119999999995</v>
      </c>
      <c r="H2434" s="1">
        <v>58.6</v>
      </c>
      <c r="I2434" s="1">
        <v>719.81569999999999</v>
      </c>
      <c r="K2434" s="1">
        <v>58.6</v>
      </c>
      <c r="L2434" s="1">
        <v>315.50970000000001</v>
      </c>
    </row>
    <row r="2435" spans="2:12" x14ac:dyDescent="0.25">
      <c r="B2435" s="1">
        <v>58.62</v>
      </c>
      <c r="C2435" s="1">
        <v>669.99099999999999</v>
      </c>
      <c r="E2435" s="1">
        <v>58.62</v>
      </c>
      <c r="F2435" s="1">
        <v>780.18169999999998</v>
      </c>
      <c r="H2435" s="1">
        <v>58.62</v>
      </c>
      <c r="I2435" s="1">
        <v>690.32140000000004</v>
      </c>
      <c r="K2435" s="1">
        <v>58.62</v>
      </c>
      <c r="L2435" s="1">
        <v>330.1918</v>
      </c>
    </row>
    <row r="2436" spans="2:12" x14ac:dyDescent="0.25">
      <c r="B2436" s="1">
        <v>58.64</v>
      </c>
      <c r="C2436" s="1">
        <v>641.50019999999995</v>
      </c>
      <c r="E2436" s="1">
        <v>58.64</v>
      </c>
      <c r="F2436" s="1">
        <v>772.85599999999999</v>
      </c>
      <c r="H2436" s="1">
        <v>58.64</v>
      </c>
      <c r="I2436" s="1">
        <v>695.37879999999996</v>
      </c>
      <c r="K2436" s="1">
        <v>58.64</v>
      </c>
      <c r="L2436" s="1">
        <v>301.76170000000002</v>
      </c>
    </row>
    <row r="2437" spans="2:12" x14ac:dyDescent="0.25">
      <c r="B2437" s="1">
        <v>58.66</v>
      </c>
      <c r="C2437" s="1">
        <v>559.65329999999994</v>
      </c>
      <c r="E2437" s="1">
        <v>58.66</v>
      </c>
      <c r="F2437" s="1">
        <v>824.34690000000001</v>
      </c>
      <c r="H2437" s="1">
        <v>58.66</v>
      </c>
      <c r="I2437" s="1">
        <v>667.28240000000005</v>
      </c>
      <c r="K2437" s="1">
        <v>58.66</v>
      </c>
      <c r="L2437" s="1">
        <v>304.58460000000002</v>
      </c>
    </row>
    <row r="2438" spans="2:12" x14ac:dyDescent="0.25">
      <c r="B2438" s="1">
        <v>58.68</v>
      </c>
      <c r="C2438" s="1">
        <v>601.6087</v>
      </c>
      <c r="E2438" s="1">
        <v>58.68</v>
      </c>
      <c r="F2438" s="1">
        <v>806.1087</v>
      </c>
      <c r="H2438" s="1">
        <v>58.68</v>
      </c>
      <c r="I2438" s="1">
        <v>658.14369999999997</v>
      </c>
      <c r="K2438" s="1">
        <v>58.68</v>
      </c>
      <c r="L2438" s="1">
        <v>319.41370000000001</v>
      </c>
    </row>
    <row r="2439" spans="2:12" x14ac:dyDescent="0.25">
      <c r="B2439" s="1">
        <v>58.7</v>
      </c>
      <c r="C2439" s="1">
        <v>608.86329999999998</v>
      </c>
      <c r="E2439" s="1">
        <v>58.7</v>
      </c>
      <c r="F2439" s="1">
        <v>794.43889999999999</v>
      </c>
      <c r="H2439" s="1">
        <v>58.7</v>
      </c>
      <c r="I2439" s="1">
        <v>690.43079999999998</v>
      </c>
      <c r="K2439" s="1">
        <v>58.7</v>
      </c>
      <c r="L2439" s="1">
        <v>319.27440000000001</v>
      </c>
    </row>
    <row r="2440" spans="2:12" x14ac:dyDescent="0.25">
      <c r="B2440" s="1">
        <v>58.72</v>
      </c>
      <c r="C2440" s="1">
        <v>568.23509999999999</v>
      </c>
      <c r="E2440" s="1">
        <v>58.72</v>
      </c>
      <c r="F2440" s="1">
        <v>789.26559999999995</v>
      </c>
      <c r="H2440" s="1">
        <v>58.72</v>
      </c>
      <c r="I2440" s="1">
        <v>675.22170000000006</v>
      </c>
      <c r="K2440" s="1">
        <v>58.72</v>
      </c>
      <c r="L2440" s="1">
        <v>283.95670000000001</v>
      </c>
    </row>
    <row r="2441" spans="2:12" x14ac:dyDescent="0.25">
      <c r="B2441" s="1">
        <v>58.74</v>
      </c>
      <c r="C2441" s="1">
        <v>602.64089999999999</v>
      </c>
      <c r="E2441" s="1">
        <v>58.74</v>
      </c>
      <c r="F2441" s="1">
        <v>788.22609999999997</v>
      </c>
      <c r="H2441" s="1">
        <v>58.74</v>
      </c>
      <c r="I2441" s="1">
        <v>685.16989999999998</v>
      </c>
      <c r="K2441" s="1">
        <v>58.74</v>
      </c>
      <c r="L2441" s="1">
        <v>302.32310000000001</v>
      </c>
    </row>
    <row r="2442" spans="2:12" x14ac:dyDescent="0.25">
      <c r="B2442" s="1">
        <v>58.76</v>
      </c>
      <c r="C2442" s="1">
        <v>580.59169999999995</v>
      </c>
      <c r="E2442" s="1">
        <v>58.76</v>
      </c>
      <c r="F2442" s="1">
        <v>805.6019</v>
      </c>
      <c r="H2442" s="1">
        <v>58.76</v>
      </c>
      <c r="I2442" s="1">
        <v>735.32870000000003</v>
      </c>
      <c r="K2442" s="1">
        <v>58.76</v>
      </c>
      <c r="L2442" s="1">
        <v>332.68880000000001</v>
      </c>
    </row>
    <row r="2443" spans="2:12" x14ac:dyDescent="0.25">
      <c r="B2443" s="1">
        <v>58.78</v>
      </c>
      <c r="C2443" s="1">
        <v>573.02080000000001</v>
      </c>
      <c r="E2443" s="1">
        <v>58.78</v>
      </c>
      <c r="F2443" s="1">
        <v>746.74950000000001</v>
      </c>
      <c r="H2443" s="1">
        <v>58.78</v>
      </c>
      <c r="I2443" s="1">
        <v>674.05470000000003</v>
      </c>
      <c r="K2443" s="1">
        <v>58.78</v>
      </c>
      <c r="L2443" s="1">
        <v>305.66680000000002</v>
      </c>
    </row>
    <row r="2444" spans="2:12" x14ac:dyDescent="0.25">
      <c r="B2444" s="1">
        <v>58.8</v>
      </c>
      <c r="C2444" s="1">
        <v>595.13699999999994</v>
      </c>
      <c r="E2444" s="1">
        <v>58.8</v>
      </c>
      <c r="F2444" s="1">
        <v>782.58069999999998</v>
      </c>
      <c r="H2444" s="1">
        <v>58.8</v>
      </c>
      <c r="I2444" s="1">
        <v>690.10419999999999</v>
      </c>
      <c r="K2444" s="1">
        <v>58.8</v>
      </c>
      <c r="L2444" s="1">
        <v>291.03870000000001</v>
      </c>
    </row>
    <row r="2445" spans="2:12" x14ac:dyDescent="0.25">
      <c r="B2445" s="1">
        <v>58.82</v>
      </c>
      <c r="C2445" s="1">
        <v>579.67690000000005</v>
      </c>
      <c r="E2445" s="1">
        <v>58.82</v>
      </c>
      <c r="F2445" s="1">
        <v>823.26779999999997</v>
      </c>
      <c r="H2445" s="1">
        <v>58.82</v>
      </c>
      <c r="I2445" s="1">
        <v>648.94770000000005</v>
      </c>
      <c r="K2445" s="1">
        <v>58.82</v>
      </c>
      <c r="L2445" s="1">
        <v>303.81150000000002</v>
      </c>
    </row>
    <row r="2446" spans="2:12" x14ac:dyDescent="0.25">
      <c r="B2446" s="1">
        <v>58.84</v>
      </c>
      <c r="C2446" s="1">
        <v>584.66750000000002</v>
      </c>
      <c r="E2446" s="1">
        <v>58.84</v>
      </c>
      <c r="F2446" s="1">
        <v>776.62779999999998</v>
      </c>
      <c r="H2446" s="1">
        <v>58.84</v>
      </c>
      <c r="I2446" s="1">
        <v>686.54079999999999</v>
      </c>
      <c r="K2446" s="1">
        <v>58.84</v>
      </c>
      <c r="L2446" s="1">
        <v>302.15859999999998</v>
      </c>
    </row>
    <row r="2447" spans="2:12" x14ac:dyDescent="0.25">
      <c r="B2447" s="1">
        <v>58.86</v>
      </c>
      <c r="C2447" s="1">
        <v>586.19320000000005</v>
      </c>
      <c r="E2447" s="1">
        <v>58.86</v>
      </c>
      <c r="F2447" s="1">
        <v>747.255</v>
      </c>
      <c r="H2447" s="1">
        <v>58.86</v>
      </c>
      <c r="I2447" s="1">
        <v>736.07069999999999</v>
      </c>
      <c r="K2447" s="1">
        <v>58.86</v>
      </c>
      <c r="L2447" s="1">
        <v>280.79239999999999</v>
      </c>
    </row>
    <row r="2448" spans="2:12" x14ac:dyDescent="0.25">
      <c r="B2448" s="1">
        <v>58.88</v>
      </c>
      <c r="C2448" s="1">
        <v>605.52909999999997</v>
      </c>
      <c r="E2448" s="1">
        <v>58.88</v>
      </c>
      <c r="F2448" s="1">
        <v>772.59929999999997</v>
      </c>
      <c r="H2448" s="1">
        <v>58.88</v>
      </c>
      <c r="I2448" s="1">
        <v>686.75149999999996</v>
      </c>
      <c r="K2448" s="1">
        <v>58.88</v>
      </c>
      <c r="L2448" s="1">
        <v>319.54480000000001</v>
      </c>
    </row>
    <row r="2449" spans="2:12" x14ac:dyDescent="0.25">
      <c r="B2449" s="1">
        <v>58.9</v>
      </c>
      <c r="C2449" s="1">
        <v>581.53219999999999</v>
      </c>
      <c r="E2449" s="1">
        <v>58.9</v>
      </c>
      <c r="F2449" s="1">
        <v>799.55930000000001</v>
      </c>
      <c r="H2449" s="1">
        <v>58.9</v>
      </c>
      <c r="I2449" s="1">
        <v>673.5308</v>
      </c>
      <c r="K2449" s="1">
        <v>58.9</v>
      </c>
      <c r="L2449" s="1">
        <v>307.53179999999998</v>
      </c>
    </row>
    <row r="2450" spans="2:12" x14ac:dyDescent="0.25">
      <c r="B2450" s="1">
        <v>58.92</v>
      </c>
      <c r="C2450" s="1">
        <v>598.24509999999998</v>
      </c>
      <c r="E2450" s="1">
        <v>58.92</v>
      </c>
      <c r="F2450" s="1">
        <v>791.25850000000003</v>
      </c>
      <c r="H2450" s="1">
        <v>58.92</v>
      </c>
      <c r="I2450" s="1">
        <v>685.50869999999998</v>
      </c>
      <c r="K2450" s="1">
        <v>58.92</v>
      </c>
      <c r="L2450" s="1">
        <v>335.48540000000003</v>
      </c>
    </row>
    <row r="2451" spans="2:12" x14ac:dyDescent="0.25">
      <c r="B2451" s="1">
        <v>58.94</v>
      </c>
      <c r="C2451" s="1">
        <v>553.70659999999998</v>
      </c>
      <c r="E2451" s="1">
        <v>58.94</v>
      </c>
      <c r="F2451" s="1">
        <v>750.1961</v>
      </c>
      <c r="H2451" s="1">
        <v>58.94</v>
      </c>
      <c r="I2451" s="1">
        <v>689.86400000000003</v>
      </c>
      <c r="K2451" s="1">
        <v>58.94</v>
      </c>
      <c r="L2451" s="1">
        <v>322.41340000000002</v>
      </c>
    </row>
    <row r="2452" spans="2:12" x14ac:dyDescent="0.25">
      <c r="B2452" s="1">
        <v>58.96</v>
      </c>
      <c r="C2452" s="1">
        <v>542.49680000000001</v>
      </c>
      <c r="E2452" s="1">
        <v>58.96</v>
      </c>
      <c r="F2452" s="1">
        <v>801.28909999999996</v>
      </c>
      <c r="H2452" s="1">
        <v>58.96</v>
      </c>
      <c r="I2452" s="1">
        <v>666.42759999999998</v>
      </c>
      <c r="K2452" s="1">
        <v>58.96</v>
      </c>
      <c r="L2452" s="1">
        <v>279.92290000000003</v>
      </c>
    </row>
    <row r="2453" spans="2:12" x14ac:dyDescent="0.25">
      <c r="B2453" s="1">
        <v>58.98</v>
      </c>
      <c r="C2453" s="1">
        <v>548.31679999999994</v>
      </c>
      <c r="E2453" s="1">
        <v>58.98</v>
      </c>
      <c r="F2453" s="1">
        <v>774.61850000000004</v>
      </c>
      <c r="H2453" s="1">
        <v>58.98</v>
      </c>
      <c r="I2453" s="1">
        <v>669.73580000000004</v>
      </c>
      <c r="K2453" s="1">
        <v>58.98</v>
      </c>
      <c r="L2453" s="1">
        <v>315.23140000000001</v>
      </c>
    </row>
    <row r="2454" spans="2:12" x14ac:dyDescent="0.25">
      <c r="B2454" s="1">
        <v>59</v>
      </c>
      <c r="C2454" s="1">
        <v>576.37490000000003</v>
      </c>
      <c r="E2454" s="1">
        <v>59</v>
      </c>
      <c r="F2454" s="1">
        <v>765.38900000000001</v>
      </c>
      <c r="H2454" s="1">
        <v>59</v>
      </c>
      <c r="I2454" s="1">
        <v>721.57090000000005</v>
      </c>
      <c r="K2454" s="1">
        <v>59</v>
      </c>
      <c r="L2454" s="1">
        <v>315.02409999999998</v>
      </c>
    </row>
    <row r="2455" spans="2:12" x14ac:dyDescent="0.25">
      <c r="B2455" s="1">
        <v>59.02</v>
      </c>
      <c r="C2455" s="1">
        <v>581.18640000000005</v>
      </c>
      <c r="E2455" s="1">
        <v>59.02</v>
      </c>
      <c r="F2455" s="1">
        <v>823.75009999999997</v>
      </c>
      <c r="H2455" s="1">
        <v>59.02</v>
      </c>
      <c r="I2455" s="1">
        <v>659.49300000000005</v>
      </c>
      <c r="K2455" s="1">
        <v>59.02</v>
      </c>
      <c r="L2455" s="1">
        <v>319.99970000000002</v>
      </c>
    </row>
    <row r="2456" spans="2:12" x14ac:dyDescent="0.25">
      <c r="B2456" s="1">
        <v>59.04</v>
      </c>
      <c r="C2456" s="1">
        <v>572.59469999999999</v>
      </c>
      <c r="E2456" s="1">
        <v>59.04</v>
      </c>
      <c r="F2456" s="1">
        <v>765.29589999999996</v>
      </c>
      <c r="H2456" s="1">
        <v>59.04</v>
      </c>
      <c r="I2456" s="1">
        <v>692.68899999999996</v>
      </c>
      <c r="K2456" s="1">
        <v>59.04</v>
      </c>
      <c r="L2456" s="1">
        <v>299.39339999999999</v>
      </c>
    </row>
    <row r="2457" spans="2:12" x14ac:dyDescent="0.25">
      <c r="B2457" s="1">
        <v>59.06</v>
      </c>
      <c r="C2457" s="1">
        <v>561.87959999999998</v>
      </c>
      <c r="E2457" s="1">
        <v>59.06</v>
      </c>
      <c r="F2457" s="1">
        <v>731.8152</v>
      </c>
      <c r="H2457" s="1">
        <v>59.06</v>
      </c>
      <c r="I2457" s="1">
        <v>669.18299999999999</v>
      </c>
      <c r="K2457" s="1">
        <v>59.06</v>
      </c>
      <c r="L2457" s="1">
        <v>315.51240000000001</v>
      </c>
    </row>
    <row r="2458" spans="2:12" x14ac:dyDescent="0.25">
      <c r="B2458" s="1">
        <v>59.08</v>
      </c>
      <c r="C2458" s="1">
        <v>550.18740000000003</v>
      </c>
      <c r="E2458" s="1">
        <v>59.08</v>
      </c>
      <c r="F2458" s="1">
        <v>799.11329999999998</v>
      </c>
      <c r="H2458" s="1">
        <v>59.08</v>
      </c>
      <c r="I2458" s="1">
        <v>642.03809999999999</v>
      </c>
      <c r="K2458" s="1">
        <v>59.08</v>
      </c>
      <c r="L2458" s="1">
        <v>317.21039999999999</v>
      </c>
    </row>
    <row r="2459" spans="2:12" x14ac:dyDescent="0.25">
      <c r="B2459" s="1">
        <v>59.1</v>
      </c>
      <c r="C2459" s="1">
        <v>516.57090000000005</v>
      </c>
      <c r="E2459" s="1">
        <v>59.1</v>
      </c>
      <c r="F2459" s="1">
        <v>720.48800000000006</v>
      </c>
      <c r="H2459" s="1">
        <v>59.1</v>
      </c>
      <c r="I2459" s="1">
        <v>697.21420000000001</v>
      </c>
      <c r="K2459" s="1">
        <v>59.1</v>
      </c>
      <c r="L2459" s="1">
        <v>299.20569999999998</v>
      </c>
    </row>
    <row r="2460" spans="2:12" x14ac:dyDescent="0.25">
      <c r="B2460" s="1">
        <v>59.12</v>
      </c>
      <c r="C2460" s="1">
        <v>559.19780000000003</v>
      </c>
      <c r="E2460" s="1">
        <v>59.12</v>
      </c>
      <c r="F2460" s="1">
        <v>750.53309999999999</v>
      </c>
      <c r="H2460" s="1">
        <v>59.12</v>
      </c>
      <c r="I2460" s="1">
        <v>689.99580000000003</v>
      </c>
      <c r="K2460" s="1">
        <v>59.12</v>
      </c>
      <c r="L2460" s="1">
        <v>278.48250000000002</v>
      </c>
    </row>
    <row r="2461" spans="2:12" x14ac:dyDescent="0.25">
      <c r="B2461" s="1">
        <v>59.14</v>
      </c>
      <c r="C2461" s="1">
        <v>521.68550000000005</v>
      </c>
      <c r="E2461" s="1">
        <v>59.14</v>
      </c>
      <c r="F2461" s="1">
        <v>735.42179999999996</v>
      </c>
      <c r="H2461" s="1">
        <v>59.14</v>
      </c>
      <c r="I2461" s="1">
        <v>658.15949999999998</v>
      </c>
      <c r="K2461" s="1">
        <v>59.14</v>
      </c>
      <c r="L2461" s="1">
        <v>290.92779999999999</v>
      </c>
    </row>
    <row r="2462" spans="2:12" x14ac:dyDescent="0.25">
      <c r="B2462" s="1">
        <v>59.16</v>
      </c>
      <c r="C2462" s="1">
        <v>533.66020000000003</v>
      </c>
      <c r="E2462" s="1">
        <v>59.16</v>
      </c>
      <c r="F2462" s="1">
        <v>783.63430000000005</v>
      </c>
      <c r="H2462" s="1">
        <v>59.16</v>
      </c>
      <c r="I2462" s="1">
        <v>655.61950000000002</v>
      </c>
      <c r="K2462" s="1">
        <v>59.16</v>
      </c>
      <c r="L2462" s="1">
        <v>297.61810000000003</v>
      </c>
    </row>
    <row r="2463" spans="2:12" x14ac:dyDescent="0.25">
      <c r="B2463" s="1">
        <v>59.18</v>
      </c>
      <c r="C2463" s="1">
        <v>548.3895</v>
      </c>
      <c r="E2463" s="1">
        <v>59.18</v>
      </c>
      <c r="F2463" s="1">
        <v>752.58749999999998</v>
      </c>
      <c r="H2463" s="1">
        <v>59.18</v>
      </c>
      <c r="I2463" s="1">
        <v>679.30989999999997</v>
      </c>
      <c r="K2463" s="1">
        <v>59.18</v>
      </c>
      <c r="L2463" s="1">
        <v>307.38929999999999</v>
      </c>
    </row>
    <row r="2464" spans="2:12" x14ac:dyDescent="0.25">
      <c r="B2464" s="1">
        <v>59.2</v>
      </c>
      <c r="C2464" s="1">
        <v>535.55460000000005</v>
      </c>
      <c r="E2464" s="1">
        <v>59.2</v>
      </c>
      <c r="F2464" s="1">
        <v>750.72069999999997</v>
      </c>
      <c r="H2464" s="1">
        <v>59.2</v>
      </c>
      <c r="I2464" s="1">
        <v>726.10050000000001</v>
      </c>
      <c r="K2464" s="1">
        <v>59.2</v>
      </c>
      <c r="L2464" s="1">
        <v>284.78829999999999</v>
      </c>
    </row>
    <row r="2465" spans="2:12" x14ac:dyDescent="0.25">
      <c r="B2465" s="1">
        <v>59.22</v>
      </c>
      <c r="C2465" s="1">
        <v>559.99189999999999</v>
      </c>
      <c r="E2465" s="1">
        <v>59.22</v>
      </c>
      <c r="F2465" s="1">
        <v>722.51319999999998</v>
      </c>
      <c r="H2465" s="1">
        <v>59.22</v>
      </c>
      <c r="I2465" s="1">
        <v>673.72770000000003</v>
      </c>
      <c r="K2465" s="1">
        <v>59.22</v>
      </c>
      <c r="L2465" s="1">
        <v>302.34359999999998</v>
      </c>
    </row>
    <row r="2466" spans="2:12" x14ac:dyDescent="0.25">
      <c r="B2466" s="1">
        <v>59.24</v>
      </c>
      <c r="C2466" s="1">
        <v>535.91890000000001</v>
      </c>
      <c r="E2466" s="1">
        <v>59.24</v>
      </c>
      <c r="F2466" s="1">
        <v>763.1635</v>
      </c>
      <c r="H2466" s="1">
        <v>59.24</v>
      </c>
      <c r="I2466" s="1">
        <v>638.06479999999999</v>
      </c>
      <c r="K2466" s="1">
        <v>59.24</v>
      </c>
      <c r="L2466" s="1">
        <v>287.73860000000002</v>
      </c>
    </row>
    <row r="2467" spans="2:12" x14ac:dyDescent="0.25">
      <c r="B2467" s="1">
        <v>59.26</v>
      </c>
      <c r="C2467" s="1">
        <v>575.57249999999999</v>
      </c>
      <c r="E2467" s="1">
        <v>59.26</v>
      </c>
      <c r="F2467" s="1">
        <v>739.79169999999999</v>
      </c>
      <c r="H2467" s="1">
        <v>59.26</v>
      </c>
      <c r="I2467" s="1">
        <v>688.15570000000002</v>
      </c>
      <c r="K2467" s="1">
        <v>59.26</v>
      </c>
      <c r="L2467" s="1">
        <v>294.8279</v>
      </c>
    </row>
    <row r="2468" spans="2:12" x14ac:dyDescent="0.25">
      <c r="B2468" s="1">
        <v>59.28</v>
      </c>
      <c r="C2468" s="1">
        <v>534.49749999999995</v>
      </c>
      <c r="E2468" s="1">
        <v>59.28</v>
      </c>
      <c r="F2468" s="1">
        <v>735.51559999999995</v>
      </c>
      <c r="H2468" s="1">
        <v>59.28</v>
      </c>
      <c r="I2468" s="1">
        <v>666.23659999999995</v>
      </c>
      <c r="K2468" s="1">
        <v>59.28</v>
      </c>
      <c r="L2468" s="1">
        <v>331.01089999999999</v>
      </c>
    </row>
    <row r="2469" spans="2:12" x14ac:dyDescent="0.25">
      <c r="B2469" s="1">
        <v>59.3</v>
      </c>
      <c r="C2469" s="1">
        <v>551.04660000000001</v>
      </c>
      <c r="E2469" s="1">
        <v>59.3</v>
      </c>
      <c r="F2469" s="1">
        <v>721.52949999999998</v>
      </c>
      <c r="H2469" s="1">
        <v>59.3</v>
      </c>
      <c r="I2469" s="1">
        <v>595.88729999999998</v>
      </c>
      <c r="K2469" s="1">
        <v>59.3</v>
      </c>
      <c r="L2469" s="1">
        <v>344.30599999999998</v>
      </c>
    </row>
    <row r="2470" spans="2:12" x14ac:dyDescent="0.25">
      <c r="B2470" s="1">
        <v>59.32</v>
      </c>
      <c r="C2470" s="1">
        <v>524.5992</v>
      </c>
      <c r="E2470" s="1">
        <v>59.32</v>
      </c>
      <c r="F2470" s="1">
        <v>704.39589999999998</v>
      </c>
      <c r="H2470" s="1">
        <v>59.32</v>
      </c>
      <c r="I2470" s="1">
        <v>663.72469999999998</v>
      </c>
      <c r="K2470" s="1">
        <v>59.32</v>
      </c>
      <c r="L2470" s="1">
        <v>301.81380000000001</v>
      </c>
    </row>
    <row r="2471" spans="2:12" x14ac:dyDescent="0.25">
      <c r="B2471" s="1">
        <v>59.34</v>
      </c>
      <c r="C2471" s="1">
        <v>494.4409</v>
      </c>
      <c r="E2471" s="1">
        <v>59.34</v>
      </c>
      <c r="F2471" s="1">
        <v>715.24850000000004</v>
      </c>
      <c r="H2471" s="1">
        <v>59.34</v>
      </c>
      <c r="I2471" s="1">
        <v>660.65340000000003</v>
      </c>
      <c r="K2471" s="1">
        <v>59.34</v>
      </c>
      <c r="L2471" s="1">
        <v>307.51170000000002</v>
      </c>
    </row>
    <row r="2472" spans="2:12" x14ac:dyDescent="0.25">
      <c r="B2472" s="1">
        <v>59.36</v>
      </c>
      <c r="C2472" s="1">
        <v>496.471</v>
      </c>
      <c r="E2472" s="1">
        <v>59.36</v>
      </c>
      <c r="F2472" s="1">
        <v>701.62480000000005</v>
      </c>
      <c r="H2472" s="1">
        <v>59.36</v>
      </c>
      <c r="I2472" s="1">
        <v>628.7971</v>
      </c>
      <c r="K2472" s="1">
        <v>59.36</v>
      </c>
      <c r="L2472" s="1">
        <v>308.08800000000002</v>
      </c>
    </row>
    <row r="2473" spans="2:12" x14ac:dyDescent="0.25">
      <c r="B2473" s="1">
        <v>59.38</v>
      </c>
      <c r="C2473" s="1">
        <v>520.25810000000001</v>
      </c>
      <c r="E2473" s="1">
        <v>59.38</v>
      </c>
      <c r="F2473" s="1">
        <v>731.23130000000003</v>
      </c>
      <c r="H2473" s="1">
        <v>59.38</v>
      </c>
      <c r="I2473" s="1">
        <v>637.64430000000004</v>
      </c>
      <c r="K2473" s="1">
        <v>59.38</v>
      </c>
      <c r="L2473" s="1">
        <v>312.91199999999998</v>
      </c>
    </row>
    <row r="2474" spans="2:12" x14ac:dyDescent="0.25">
      <c r="B2474" s="1">
        <v>59.4</v>
      </c>
      <c r="C2474" s="1">
        <v>528.31780000000003</v>
      </c>
      <c r="E2474" s="1">
        <v>59.4</v>
      </c>
      <c r="F2474" s="1">
        <v>732.98879999999997</v>
      </c>
      <c r="H2474" s="1">
        <v>59.4</v>
      </c>
      <c r="I2474" s="1">
        <v>638.99789999999996</v>
      </c>
      <c r="K2474" s="1">
        <v>59.4</v>
      </c>
      <c r="L2474" s="1">
        <v>303.90410000000003</v>
      </c>
    </row>
    <row r="2475" spans="2:12" x14ac:dyDescent="0.25">
      <c r="B2475" s="1">
        <v>59.42</v>
      </c>
      <c r="C2475" s="1">
        <v>524.19460000000004</v>
      </c>
      <c r="E2475" s="1">
        <v>59.42</v>
      </c>
      <c r="F2475" s="1">
        <v>677.56650000000002</v>
      </c>
      <c r="H2475" s="1">
        <v>59.42</v>
      </c>
      <c r="I2475" s="1">
        <v>652.12070000000006</v>
      </c>
      <c r="K2475" s="1">
        <v>59.42</v>
      </c>
      <c r="L2475" s="1">
        <v>340.5136</v>
      </c>
    </row>
    <row r="2476" spans="2:12" x14ac:dyDescent="0.25">
      <c r="B2476" s="1">
        <v>59.44</v>
      </c>
      <c r="C2476" s="1">
        <v>544.95259999999996</v>
      </c>
      <c r="E2476" s="1">
        <v>59.44</v>
      </c>
      <c r="F2476" s="1">
        <v>688.85410000000002</v>
      </c>
      <c r="H2476" s="1">
        <v>59.44</v>
      </c>
      <c r="I2476" s="1">
        <v>626.11980000000005</v>
      </c>
      <c r="K2476" s="1">
        <v>59.44</v>
      </c>
      <c r="L2476" s="1">
        <v>295.26440000000002</v>
      </c>
    </row>
    <row r="2477" spans="2:12" x14ac:dyDescent="0.25">
      <c r="B2477" s="1">
        <v>59.46</v>
      </c>
      <c r="C2477" s="1">
        <v>527.84879999999998</v>
      </c>
      <c r="E2477" s="1">
        <v>59.46</v>
      </c>
      <c r="F2477" s="1">
        <v>739.82230000000004</v>
      </c>
      <c r="H2477" s="1">
        <v>59.46</v>
      </c>
      <c r="I2477" s="1">
        <v>644.60820000000001</v>
      </c>
      <c r="K2477" s="1">
        <v>59.46</v>
      </c>
      <c r="L2477" s="1">
        <v>280.42509999999999</v>
      </c>
    </row>
    <row r="2478" spans="2:12" x14ac:dyDescent="0.25">
      <c r="B2478" s="1">
        <v>59.48</v>
      </c>
      <c r="C2478" s="1">
        <v>567.68960000000004</v>
      </c>
      <c r="E2478" s="1">
        <v>59.48</v>
      </c>
      <c r="F2478" s="1">
        <v>713.77869999999996</v>
      </c>
      <c r="H2478" s="1">
        <v>59.48</v>
      </c>
      <c r="I2478" s="1">
        <v>619.56780000000003</v>
      </c>
      <c r="K2478" s="1">
        <v>59.48</v>
      </c>
      <c r="L2478" s="1">
        <v>301.93439999999998</v>
      </c>
    </row>
    <row r="2479" spans="2:12" x14ac:dyDescent="0.25">
      <c r="B2479" s="1">
        <v>59.5</v>
      </c>
      <c r="C2479" s="1">
        <v>519.53549999999996</v>
      </c>
      <c r="E2479" s="1">
        <v>59.5</v>
      </c>
      <c r="F2479" s="1">
        <v>696.2627</v>
      </c>
      <c r="H2479" s="1">
        <v>59.5</v>
      </c>
      <c r="I2479" s="1">
        <v>627.61270000000002</v>
      </c>
      <c r="K2479" s="1">
        <v>59.5</v>
      </c>
      <c r="L2479" s="1">
        <v>299.18020000000001</v>
      </c>
    </row>
    <row r="2480" spans="2:12" x14ac:dyDescent="0.25">
      <c r="B2480" s="1">
        <v>59.52</v>
      </c>
      <c r="C2480" s="1">
        <v>517.69090000000006</v>
      </c>
      <c r="E2480" s="1">
        <v>59.52</v>
      </c>
      <c r="F2480" s="1">
        <v>690.6807</v>
      </c>
      <c r="H2480" s="1">
        <v>59.52</v>
      </c>
      <c r="I2480" s="1">
        <v>586.28099999999995</v>
      </c>
      <c r="K2480" s="1">
        <v>59.52</v>
      </c>
      <c r="L2480" s="1">
        <v>328.38290000000001</v>
      </c>
    </row>
    <row r="2481" spans="2:12" x14ac:dyDescent="0.25">
      <c r="B2481" s="1">
        <v>59.54</v>
      </c>
      <c r="C2481" s="1">
        <v>547.84799999999996</v>
      </c>
      <c r="E2481" s="1">
        <v>59.54</v>
      </c>
      <c r="F2481" s="1">
        <v>699.05719999999997</v>
      </c>
      <c r="H2481" s="1">
        <v>59.54</v>
      </c>
      <c r="I2481" s="1">
        <v>548.2373</v>
      </c>
      <c r="K2481" s="1">
        <v>59.54</v>
      </c>
      <c r="L2481" s="1">
        <v>308.0822</v>
      </c>
    </row>
    <row r="2482" spans="2:12" x14ac:dyDescent="0.25">
      <c r="B2482" s="1">
        <v>59.56</v>
      </c>
      <c r="C2482" s="1">
        <v>499.66039999999998</v>
      </c>
      <c r="E2482" s="1">
        <v>59.56</v>
      </c>
      <c r="F2482" s="1">
        <v>681.80280000000005</v>
      </c>
      <c r="H2482" s="1">
        <v>59.56</v>
      </c>
      <c r="I2482" s="1">
        <v>590.75220000000002</v>
      </c>
      <c r="K2482" s="1">
        <v>59.56</v>
      </c>
      <c r="L2482" s="1">
        <v>328.07650000000001</v>
      </c>
    </row>
    <row r="2483" spans="2:12" x14ac:dyDescent="0.25">
      <c r="B2483" s="1">
        <v>59.58</v>
      </c>
      <c r="C2483" s="1">
        <v>517.83249999999998</v>
      </c>
      <c r="E2483" s="1">
        <v>59.58</v>
      </c>
      <c r="F2483" s="1">
        <v>680.24360000000001</v>
      </c>
      <c r="H2483" s="1">
        <v>59.58</v>
      </c>
      <c r="I2483" s="1">
        <v>586.74019999999996</v>
      </c>
      <c r="K2483" s="1">
        <v>59.58</v>
      </c>
      <c r="L2483" s="1">
        <v>269.2115</v>
      </c>
    </row>
    <row r="2484" spans="2:12" x14ac:dyDescent="0.25">
      <c r="B2484" s="1">
        <v>59.6</v>
      </c>
      <c r="C2484" s="1">
        <v>545.52959999999996</v>
      </c>
      <c r="E2484" s="1">
        <v>59.6</v>
      </c>
      <c r="F2484" s="1">
        <v>642.36360000000002</v>
      </c>
      <c r="H2484" s="1">
        <v>59.6</v>
      </c>
      <c r="I2484" s="1">
        <v>545.9402</v>
      </c>
      <c r="K2484" s="1">
        <v>59.6</v>
      </c>
      <c r="L2484" s="1">
        <v>295.197</v>
      </c>
    </row>
    <row r="2485" spans="2:12" x14ac:dyDescent="0.25">
      <c r="B2485" s="1">
        <v>59.62</v>
      </c>
      <c r="C2485" s="1">
        <v>523.05190000000005</v>
      </c>
      <c r="E2485" s="1">
        <v>59.62</v>
      </c>
      <c r="F2485" s="1">
        <v>686.28</v>
      </c>
      <c r="H2485" s="1">
        <v>59.62</v>
      </c>
      <c r="I2485" s="1">
        <v>548.73649999999998</v>
      </c>
      <c r="K2485" s="1">
        <v>59.62</v>
      </c>
      <c r="L2485" s="1">
        <v>295.34089999999998</v>
      </c>
    </row>
    <row r="2486" spans="2:12" x14ac:dyDescent="0.25">
      <c r="B2486" s="1">
        <v>59.64</v>
      </c>
      <c r="C2486" s="1">
        <v>535.18299999999999</v>
      </c>
      <c r="E2486" s="1">
        <v>59.64</v>
      </c>
      <c r="F2486" s="1">
        <v>654.18150000000003</v>
      </c>
      <c r="H2486" s="1">
        <v>59.64</v>
      </c>
      <c r="I2486" s="1">
        <v>550.49639999999999</v>
      </c>
      <c r="K2486" s="1">
        <v>59.64</v>
      </c>
      <c r="L2486" s="1">
        <v>286.04750000000001</v>
      </c>
    </row>
    <row r="2487" spans="2:12" x14ac:dyDescent="0.25">
      <c r="B2487" s="1">
        <v>59.66</v>
      </c>
      <c r="C2487" s="1">
        <v>528.7722</v>
      </c>
      <c r="E2487" s="1">
        <v>59.66</v>
      </c>
      <c r="F2487" s="1">
        <v>630.3569</v>
      </c>
      <c r="H2487" s="1">
        <v>59.66</v>
      </c>
      <c r="I2487" s="1">
        <v>515.90940000000001</v>
      </c>
      <c r="K2487" s="1">
        <v>59.66</v>
      </c>
      <c r="L2487" s="1">
        <v>306.53300000000002</v>
      </c>
    </row>
    <row r="2488" spans="2:12" x14ac:dyDescent="0.25">
      <c r="B2488" s="1">
        <v>59.68</v>
      </c>
      <c r="C2488" s="1">
        <v>519.22450000000003</v>
      </c>
      <c r="E2488" s="1">
        <v>59.68</v>
      </c>
      <c r="F2488" s="1">
        <v>618.41970000000003</v>
      </c>
      <c r="H2488" s="1">
        <v>59.68</v>
      </c>
      <c r="I2488" s="1">
        <v>526.16819999999996</v>
      </c>
      <c r="K2488" s="1">
        <v>59.68</v>
      </c>
      <c r="L2488" s="1">
        <v>303.06209999999999</v>
      </c>
    </row>
    <row r="2489" spans="2:12" x14ac:dyDescent="0.25">
      <c r="B2489" s="1">
        <v>59.7</v>
      </c>
      <c r="C2489" s="1">
        <v>493.26549999999997</v>
      </c>
      <c r="E2489" s="1">
        <v>59.7</v>
      </c>
      <c r="F2489" s="1">
        <v>674.47580000000005</v>
      </c>
      <c r="H2489" s="1">
        <v>59.7</v>
      </c>
      <c r="I2489" s="1">
        <v>528.70140000000004</v>
      </c>
      <c r="K2489" s="1">
        <v>59.7</v>
      </c>
      <c r="L2489" s="1">
        <v>286.57139999999998</v>
      </c>
    </row>
    <row r="2490" spans="2:12" x14ac:dyDescent="0.25">
      <c r="B2490" s="1">
        <v>59.72</v>
      </c>
      <c r="C2490" s="1">
        <v>489.89839999999998</v>
      </c>
      <c r="E2490" s="1">
        <v>59.72</v>
      </c>
      <c r="F2490" s="1">
        <v>690.4787</v>
      </c>
      <c r="H2490" s="1">
        <v>59.72</v>
      </c>
      <c r="I2490" s="1">
        <v>514.13379999999995</v>
      </c>
      <c r="K2490" s="1">
        <v>59.72</v>
      </c>
      <c r="L2490" s="1">
        <v>323.99270000000001</v>
      </c>
    </row>
    <row r="2491" spans="2:12" x14ac:dyDescent="0.25">
      <c r="B2491" s="1">
        <v>59.74</v>
      </c>
      <c r="C2491" s="1">
        <v>507.89210000000003</v>
      </c>
      <c r="E2491" s="1">
        <v>59.74</v>
      </c>
      <c r="F2491" s="1">
        <v>648.61810000000003</v>
      </c>
      <c r="H2491" s="1">
        <v>59.74</v>
      </c>
      <c r="I2491" s="1">
        <v>517.21559999999999</v>
      </c>
      <c r="K2491" s="1">
        <v>59.74</v>
      </c>
      <c r="L2491" s="1">
        <v>315.04320000000001</v>
      </c>
    </row>
    <row r="2492" spans="2:12" x14ac:dyDescent="0.25">
      <c r="B2492" s="1">
        <v>59.76</v>
      </c>
      <c r="C2492" s="1">
        <v>521.20450000000005</v>
      </c>
      <c r="E2492" s="1">
        <v>59.76</v>
      </c>
      <c r="F2492" s="1">
        <v>664.23630000000003</v>
      </c>
      <c r="H2492" s="1">
        <v>59.76</v>
      </c>
      <c r="I2492" s="1">
        <v>496.49459999999999</v>
      </c>
      <c r="K2492" s="1">
        <v>59.76</v>
      </c>
      <c r="L2492" s="1">
        <v>279.32170000000002</v>
      </c>
    </row>
    <row r="2493" spans="2:12" x14ac:dyDescent="0.25">
      <c r="B2493" s="1">
        <v>59.78</v>
      </c>
      <c r="C2493" s="1">
        <v>530.46510000000001</v>
      </c>
      <c r="E2493" s="1">
        <v>59.78</v>
      </c>
      <c r="F2493" s="1">
        <v>655.6037</v>
      </c>
      <c r="H2493" s="1">
        <v>59.78</v>
      </c>
      <c r="I2493" s="1">
        <v>511.66419999999999</v>
      </c>
      <c r="K2493" s="1">
        <v>59.78</v>
      </c>
      <c r="L2493" s="1">
        <v>317.74349999999998</v>
      </c>
    </row>
    <row r="2494" spans="2:12" x14ac:dyDescent="0.25">
      <c r="B2494" s="1">
        <v>59.8</v>
      </c>
      <c r="C2494" s="1">
        <v>539.2989</v>
      </c>
      <c r="E2494" s="1">
        <v>59.8</v>
      </c>
      <c r="F2494" s="1">
        <v>669.72469999999998</v>
      </c>
      <c r="H2494" s="1">
        <v>59.8</v>
      </c>
      <c r="I2494" s="1">
        <v>474.94420000000002</v>
      </c>
      <c r="K2494" s="1">
        <v>59.8</v>
      </c>
      <c r="L2494" s="1">
        <v>352.39699999999999</v>
      </c>
    </row>
    <row r="2495" spans="2:12" x14ac:dyDescent="0.25">
      <c r="B2495" s="1">
        <v>59.82</v>
      </c>
      <c r="C2495" s="1">
        <v>517.5711</v>
      </c>
      <c r="E2495" s="1">
        <v>59.82</v>
      </c>
      <c r="F2495" s="1">
        <v>651.57150000000001</v>
      </c>
      <c r="H2495" s="1">
        <v>59.82</v>
      </c>
      <c r="I2495" s="1">
        <v>506.91239999999999</v>
      </c>
      <c r="K2495" s="1">
        <v>59.82</v>
      </c>
      <c r="L2495" s="1">
        <v>302.48540000000003</v>
      </c>
    </row>
    <row r="2496" spans="2:12" x14ac:dyDescent="0.25">
      <c r="B2496" s="1">
        <v>59.84</v>
      </c>
      <c r="C2496" s="1">
        <v>581.05560000000003</v>
      </c>
      <c r="E2496" s="1">
        <v>59.84</v>
      </c>
      <c r="F2496" s="1">
        <v>661.82370000000003</v>
      </c>
      <c r="H2496" s="1">
        <v>59.84</v>
      </c>
      <c r="I2496" s="1">
        <v>494.86970000000002</v>
      </c>
      <c r="K2496" s="1">
        <v>59.84</v>
      </c>
      <c r="L2496" s="1">
        <v>291.08519999999999</v>
      </c>
    </row>
    <row r="2497" spans="2:12" x14ac:dyDescent="0.25">
      <c r="B2497" s="1">
        <v>59.86</v>
      </c>
      <c r="C2497" s="1">
        <v>533.28859999999997</v>
      </c>
      <c r="E2497" s="1">
        <v>59.86</v>
      </c>
      <c r="F2497" s="1">
        <v>646.10519999999997</v>
      </c>
      <c r="H2497" s="1">
        <v>59.86</v>
      </c>
      <c r="I2497" s="1">
        <v>460.41410000000002</v>
      </c>
      <c r="K2497" s="1">
        <v>59.86</v>
      </c>
      <c r="L2497" s="1">
        <v>304.38069999999999</v>
      </c>
    </row>
    <row r="2498" spans="2:12" x14ac:dyDescent="0.25">
      <c r="B2498" s="1">
        <v>59.88</v>
      </c>
      <c r="C2498" s="1">
        <v>474.83730000000003</v>
      </c>
      <c r="E2498" s="1">
        <v>59.88</v>
      </c>
      <c r="F2498" s="1">
        <v>641.41010000000006</v>
      </c>
      <c r="H2498" s="1">
        <v>59.88</v>
      </c>
      <c r="I2498" s="1">
        <v>490.29509999999999</v>
      </c>
      <c r="K2498" s="1">
        <v>59.88</v>
      </c>
      <c r="L2498" s="1">
        <v>291.52589999999998</v>
      </c>
    </row>
    <row r="2499" spans="2:12" x14ac:dyDescent="0.25">
      <c r="B2499" s="1">
        <v>59.9</v>
      </c>
      <c r="C2499" s="1">
        <v>578.4212</v>
      </c>
      <c r="E2499" s="1">
        <v>59.9</v>
      </c>
      <c r="F2499" s="1">
        <v>621.03139999999996</v>
      </c>
      <c r="H2499" s="1">
        <v>59.9</v>
      </c>
      <c r="I2499" s="1">
        <v>471.41410000000002</v>
      </c>
      <c r="K2499" s="1">
        <v>59.9</v>
      </c>
      <c r="L2499" s="1">
        <v>334.34730000000002</v>
      </c>
    </row>
    <row r="2500" spans="2:12" x14ac:dyDescent="0.25">
      <c r="B2500" s="1">
        <v>59.92</v>
      </c>
      <c r="C2500" s="1">
        <v>540.07309999999995</v>
      </c>
      <c r="E2500" s="1">
        <v>59.92</v>
      </c>
      <c r="F2500" s="1">
        <v>643.10350000000005</v>
      </c>
      <c r="H2500" s="1">
        <v>59.92</v>
      </c>
      <c r="I2500" s="1">
        <v>432.6105</v>
      </c>
      <c r="K2500" s="1">
        <v>59.92</v>
      </c>
      <c r="L2500" s="1">
        <v>276.56450000000001</v>
      </c>
    </row>
    <row r="2501" spans="2:12" x14ac:dyDescent="0.25">
      <c r="B2501" s="1">
        <v>59.94</v>
      </c>
      <c r="C2501" s="1">
        <v>511.57319999999999</v>
      </c>
      <c r="E2501" s="1">
        <v>59.94</v>
      </c>
      <c r="F2501" s="1">
        <v>641.01070000000004</v>
      </c>
      <c r="H2501" s="1">
        <v>59.94</v>
      </c>
      <c r="I2501" s="1">
        <v>434.7285</v>
      </c>
      <c r="K2501" s="1">
        <v>59.94</v>
      </c>
      <c r="L2501" s="1">
        <v>300.6397</v>
      </c>
    </row>
    <row r="2502" spans="2:12" x14ac:dyDescent="0.25">
      <c r="B2502" s="1">
        <v>59.96</v>
      </c>
      <c r="C2502" s="1">
        <v>541.95540000000005</v>
      </c>
      <c r="E2502" s="1">
        <v>59.96</v>
      </c>
      <c r="F2502" s="1">
        <v>639.45680000000004</v>
      </c>
      <c r="H2502" s="1">
        <v>59.96</v>
      </c>
      <c r="I2502" s="1">
        <v>436.56849999999997</v>
      </c>
      <c r="K2502" s="1">
        <v>59.96</v>
      </c>
      <c r="L2502" s="1">
        <v>289.45339999999999</v>
      </c>
    </row>
    <row r="2503" spans="2:12" x14ac:dyDescent="0.25">
      <c r="B2503" s="1">
        <v>59.98</v>
      </c>
      <c r="C2503" s="1">
        <v>527.53700000000003</v>
      </c>
      <c r="E2503" s="1">
        <v>59.98</v>
      </c>
      <c r="F2503" s="1">
        <v>626.65920000000006</v>
      </c>
      <c r="H2503" s="1">
        <v>59.98</v>
      </c>
      <c r="I2503" s="1">
        <v>435.3655</v>
      </c>
      <c r="K2503" s="1">
        <v>59.98</v>
      </c>
      <c r="L2503" s="1">
        <v>322.4128</v>
      </c>
    </row>
    <row r="2504" spans="2:12" x14ac:dyDescent="0.25">
      <c r="B2504" s="1">
        <v>60</v>
      </c>
      <c r="C2504" s="1">
        <v>553.9298</v>
      </c>
      <c r="E2504" s="1">
        <v>60</v>
      </c>
      <c r="F2504" s="1">
        <v>643.56619999999998</v>
      </c>
      <c r="H2504" s="1">
        <v>60</v>
      </c>
      <c r="I2504" s="1">
        <v>432.65440000000001</v>
      </c>
      <c r="K2504" s="1">
        <v>60</v>
      </c>
      <c r="L2504" s="1">
        <v>341.19990000000001</v>
      </c>
    </row>
    <row r="2505" spans="2:12" x14ac:dyDescent="0.25">
      <c r="B2505" s="1">
        <v>60.02</v>
      </c>
      <c r="C2505" s="1">
        <v>542.92520000000002</v>
      </c>
      <c r="E2505" s="1">
        <v>60.02</v>
      </c>
      <c r="F2505" s="1">
        <v>438.27330000000001</v>
      </c>
      <c r="H2505" s="1">
        <v>60.02</v>
      </c>
      <c r="I2505" s="1">
        <v>438.90809999999999</v>
      </c>
      <c r="K2505" s="1">
        <v>60.02</v>
      </c>
      <c r="L2505" s="1">
        <v>346.61439999999999</v>
      </c>
    </row>
    <row r="2506" spans="2:12" x14ac:dyDescent="0.25">
      <c r="B2506" s="1">
        <v>60.04</v>
      </c>
      <c r="C2506" s="1">
        <v>551.27689999999996</v>
      </c>
      <c r="E2506" s="1">
        <v>60.04</v>
      </c>
      <c r="F2506" s="1">
        <v>436.46080000000001</v>
      </c>
      <c r="H2506" s="1">
        <v>60.04</v>
      </c>
      <c r="I2506" s="1">
        <v>433.79669999999999</v>
      </c>
      <c r="K2506" s="1">
        <v>60.04</v>
      </c>
      <c r="L2506" s="1">
        <v>287.18700000000001</v>
      </c>
    </row>
    <row r="2507" spans="2:12" x14ac:dyDescent="0.25">
      <c r="B2507" s="1">
        <v>60.06</v>
      </c>
      <c r="C2507" s="1">
        <v>539.04369999999994</v>
      </c>
      <c r="E2507" s="1">
        <v>60.06</v>
      </c>
      <c r="F2507" s="1">
        <v>437.5394</v>
      </c>
      <c r="H2507" s="1">
        <v>60.06</v>
      </c>
      <c r="I2507" s="1">
        <v>439.97089999999997</v>
      </c>
      <c r="K2507" s="1">
        <v>60.06</v>
      </c>
      <c r="L2507" s="1">
        <v>291.37920000000003</v>
      </c>
    </row>
    <row r="2508" spans="2:12" x14ac:dyDescent="0.25">
      <c r="B2508" s="1">
        <v>60.08</v>
      </c>
      <c r="C2508" s="1">
        <v>549.1671</v>
      </c>
      <c r="E2508" s="1">
        <v>60.08</v>
      </c>
      <c r="F2508" s="1">
        <v>430.29419999999999</v>
      </c>
      <c r="H2508" s="1">
        <v>60.08</v>
      </c>
      <c r="I2508" s="1">
        <v>470.56630000000001</v>
      </c>
      <c r="K2508" s="1">
        <v>60.08</v>
      </c>
      <c r="L2508" s="1">
        <v>294.85640000000001</v>
      </c>
    </row>
    <row r="2509" spans="2:12" x14ac:dyDescent="0.25">
      <c r="B2509" s="1">
        <v>60.1</v>
      </c>
      <c r="C2509" s="1">
        <v>540.8279</v>
      </c>
      <c r="E2509" s="1">
        <v>60.1</v>
      </c>
      <c r="F2509" s="1">
        <v>478.5795</v>
      </c>
      <c r="H2509" s="1">
        <v>60.1</v>
      </c>
      <c r="I2509" s="1">
        <v>441.22660000000002</v>
      </c>
      <c r="K2509" s="1">
        <v>60.1</v>
      </c>
      <c r="L2509" s="1">
        <v>304.351</v>
      </c>
    </row>
    <row r="2510" spans="2:12" x14ac:dyDescent="0.25">
      <c r="B2510" s="1">
        <v>60.12</v>
      </c>
      <c r="C2510" s="1">
        <v>544.50289999999995</v>
      </c>
      <c r="E2510" s="1">
        <v>60.12</v>
      </c>
      <c r="F2510" s="1">
        <v>452.12689999999998</v>
      </c>
      <c r="H2510" s="1">
        <v>60.12</v>
      </c>
      <c r="I2510" s="1">
        <v>416.64519999999999</v>
      </c>
      <c r="K2510" s="1">
        <v>60.12</v>
      </c>
      <c r="L2510" s="1">
        <v>297.66050000000001</v>
      </c>
    </row>
    <row r="2511" spans="2:12" x14ac:dyDescent="0.25">
      <c r="B2511" s="1">
        <v>60.14</v>
      </c>
      <c r="C2511" s="1">
        <v>550.29269999999997</v>
      </c>
      <c r="E2511" s="1">
        <v>60.14</v>
      </c>
      <c r="F2511" s="1">
        <v>427.40179999999998</v>
      </c>
      <c r="H2511" s="1">
        <v>60.14</v>
      </c>
      <c r="I2511" s="1">
        <v>401.06670000000003</v>
      </c>
      <c r="K2511" s="1">
        <v>60.14</v>
      </c>
      <c r="L2511" s="1">
        <v>286.29880000000003</v>
      </c>
    </row>
    <row r="2512" spans="2:12" x14ac:dyDescent="0.25">
      <c r="B2512" s="1">
        <v>60.16</v>
      </c>
      <c r="C2512" s="1">
        <v>559.69039999999995</v>
      </c>
      <c r="E2512" s="1">
        <v>60.16</v>
      </c>
      <c r="F2512" s="1">
        <v>420.88440000000003</v>
      </c>
      <c r="H2512" s="1">
        <v>60.16</v>
      </c>
      <c r="I2512" s="1">
        <v>398.62650000000002</v>
      </c>
      <c r="K2512" s="1">
        <v>60.16</v>
      </c>
      <c r="L2512" s="1">
        <v>315.85789999999997</v>
      </c>
    </row>
    <row r="2513" spans="2:12" x14ac:dyDescent="0.25">
      <c r="B2513" s="1">
        <v>60.18</v>
      </c>
      <c r="C2513" s="1">
        <v>528.29790000000003</v>
      </c>
      <c r="E2513" s="1">
        <v>60.18</v>
      </c>
      <c r="F2513" s="1">
        <v>429.22070000000002</v>
      </c>
      <c r="H2513" s="1">
        <v>60.18</v>
      </c>
      <c r="I2513" s="1">
        <v>402.97280000000001</v>
      </c>
      <c r="K2513" s="1">
        <v>60.18</v>
      </c>
      <c r="L2513" s="1">
        <v>303.44200000000001</v>
      </c>
    </row>
    <row r="2514" spans="2:12" x14ac:dyDescent="0.25">
      <c r="B2514" s="1">
        <v>60.2</v>
      </c>
      <c r="C2514" s="1">
        <v>520.31619999999998</v>
      </c>
      <c r="E2514" s="1">
        <v>60.2</v>
      </c>
      <c r="F2514" s="1">
        <v>457.82249999999999</v>
      </c>
      <c r="H2514" s="1">
        <v>60.2</v>
      </c>
      <c r="I2514" s="1">
        <v>412.20580000000001</v>
      </c>
      <c r="K2514" s="1">
        <v>60.2</v>
      </c>
      <c r="L2514" s="1">
        <v>305.9194</v>
      </c>
    </row>
    <row r="2515" spans="2:12" x14ac:dyDescent="0.25">
      <c r="B2515" s="1">
        <v>60.22</v>
      </c>
      <c r="C2515" s="1">
        <v>544.03369999999995</v>
      </c>
      <c r="E2515" s="1">
        <v>60.22</v>
      </c>
      <c r="F2515" s="1">
        <v>425.8723</v>
      </c>
      <c r="H2515" s="1">
        <v>60.22</v>
      </c>
      <c r="I2515" s="1">
        <v>419.21800000000002</v>
      </c>
      <c r="K2515" s="1">
        <v>60.22</v>
      </c>
      <c r="L2515" s="1">
        <v>290.66180000000003</v>
      </c>
    </row>
    <row r="2516" spans="2:12" x14ac:dyDescent="0.25">
      <c r="B2516" s="1">
        <v>60.24</v>
      </c>
      <c r="C2516" s="1">
        <v>562.48910000000001</v>
      </c>
      <c r="E2516" s="1">
        <v>60.24</v>
      </c>
      <c r="F2516" s="1">
        <v>365.3098</v>
      </c>
      <c r="H2516" s="1">
        <v>60.24</v>
      </c>
      <c r="I2516" s="1">
        <v>385.59160000000003</v>
      </c>
      <c r="K2516" s="1">
        <v>60.24</v>
      </c>
      <c r="L2516" s="1">
        <v>288.61340000000001</v>
      </c>
    </row>
    <row r="2517" spans="2:12" x14ac:dyDescent="0.25">
      <c r="B2517" s="1">
        <v>60.26</v>
      </c>
      <c r="C2517" s="1">
        <v>567.47519999999997</v>
      </c>
      <c r="E2517" s="1">
        <v>60.26</v>
      </c>
      <c r="F2517" s="1">
        <v>426.75639999999999</v>
      </c>
      <c r="H2517" s="1">
        <v>60.26</v>
      </c>
      <c r="I2517" s="1">
        <v>367.94439999999997</v>
      </c>
      <c r="K2517" s="1">
        <v>60.26</v>
      </c>
      <c r="L2517" s="1">
        <v>296.76280000000003</v>
      </c>
    </row>
    <row r="2518" spans="2:12" x14ac:dyDescent="0.25">
      <c r="B2518" s="1">
        <v>60.28</v>
      </c>
      <c r="C2518" s="1">
        <v>535.85709999999995</v>
      </c>
      <c r="E2518" s="1">
        <v>60.28</v>
      </c>
      <c r="F2518" s="1">
        <v>380.24079999999998</v>
      </c>
      <c r="H2518" s="1">
        <v>60.28</v>
      </c>
      <c r="I2518" s="1">
        <v>388.28840000000002</v>
      </c>
      <c r="K2518" s="1">
        <v>60.28</v>
      </c>
      <c r="L2518" s="1">
        <v>317.12310000000002</v>
      </c>
    </row>
    <row r="2519" spans="2:12" x14ac:dyDescent="0.25">
      <c r="B2519" s="1">
        <v>60.3</v>
      </c>
      <c r="C2519" s="1">
        <v>535.35760000000005</v>
      </c>
      <c r="E2519" s="1">
        <v>60.3</v>
      </c>
      <c r="F2519" s="1">
        <v>391.90140000000002</v>
      </c>
      <c r="H2519" s="1">
        <v>60.3</v>
      </c>
      <c r="I2519" s="1">
        <v>364.91449999999998</v>
      </c>
      <c r="K2519" s="1">
        <v>60.3</v>
      </c>
      <c r="L2519" s="1">
        <v>297.7543</v>
      </c>
    </row>
    <row r="2520" spans="2:12" x14ac:dyDescent="0.25">
      <c r="B2520" s="1">
        <v>60.32</v>
      </c>
      <c r="C2520" s="1">
        <v>563.12670000000003</v>
      </c>
      <c r="E2520" s="1">
        <v>60.32</v>
      </c>
      <c r="F2520" s="1">
        <v>406.06959999999998</v>
      </c>
      <c r="H2520" s="1">
        <v>60.32</v>
      </c>
      <c r="I2520" s="1">
        <v>379.31040000000002</v>
      </c>
      <c r="K2520" s="1">
        <v>60.32</v>
      </c>
      <c r="L2520" s="1">
        <v>299.77719999999999</v>
      </c>
    </row>
    <row r="2521" spans="2:12" x14ac:dyDescent="0.25">
      <c r="B2521" s="1">
        <v>60.34</v>
      </c>
      <c r="C2521" s="1">
        <v>506.83609999999999</v>
      </c>
      <c r="E2521" s="1">
        <v>60.34</v>
      </c>
      <c r="F2521" s="1">
        <v>405.18740000000003</v>
      </c>
      <c r="H2521" s="1">
        <v>60.34</v>
      </c>
      <c r="I2521" s="1">
        <v>366.0299</v>
      </c>
      <c r="K2521" s="1">
        <v>60.34</v>
      </c>
      <c r="L2521" s="1">
        <v>310.12540000000001</v>
      </c>
    </row>
    <row r="2522" spans="2:12" x14ac:dyDescent="0.25">
      <c r="B2522" s="1">
        <v>60.36</v>
      </c>
      <c r="C2522" s="1">
        <v>494.3306</v>
      </c>
      <c r="E2522" s="1">
        <v>60.36</v>
      </c>
      <c r="F2522" s="1">
        <v>417.41059999999999</v>
      </c>
      <c r="H2522" s="1">
        <v>60.36</v>
      </c>
      <c r="I2522" s="1">
        <v>348.46409999999997</v>
      </c>
      <c r="K2522" s="1">
        <v>60.36</v>
      </c>
      <c r="L2522" s="1">
        <v>291.89179999999999</v>
      </c>
    </row>
    <row r="2523" spans="2:12" x14ac:dyDescent="0.25">
      <c r="B2523" s="1">
        <v>60.38</v>
      </c>
      <c r="C2523" s="1">
        <v>507.29829999999998</v>
      </c>
      <c r="E2523" s="1">
        <v>60.38</v>
      </c>
      <c r="F2523" s="1">
        <v>384.03989999999999</v>
      </c>
      <c r="H2523" s="1">
        <v>60.38</v>
      </c>
      <c r="I2523" s="1">
        <v>360.24869999999999</v>
      </c>
      <c r="K2523" s="1">
        <v>60.38</v>
      </c>
      <c r="L2523" s="1">
        <v>303.35599999999999</v>
      </c>
    </row>
    <row r="2524" spans="2:12" x14ac:dyDescent="0.25">
      <c r="B2524" s="1">
        <v>60.4</v>
      </c>
      <c r="C2524" s="1">
        <v>568.39229999999998</v>
      </c>
      <c r="E2524" s="1">
        <v>60.4</v>
      </c>
      <c r="F2524" s="1">
        <v>401.8544</v>
      </c>
      <c r="H2524" s="1">
        <v>60.4</v>
      </c>
      <c r="I2524" s="1">
        <v>378.84469999999999</v>
      </c>
      <c r="K2524" s="1">
        <v>60.4</v>
      </c>
      <c r="L2524" s="1">
        <v>318.19639999999998</v>
      </c>
    </row>
    <row r="2525" spans="2:12" x14ac:dyDescent="0.25">
      <c r="B2525" s="1">
        <v>60.42</v>
      </c>
      <c r="C2525" s="1">
        <v>545.37070000000006</v>
      </c>
      <c r="E2525" s="1">
        <v>60.42</v>
      </c>
      <c r="F2525" s="1">
        <v>393.98700000000002</v>
      </c>
      <c r="H2525" s="1">
        <v>60.42</v>
      </c>
      <c r="I2525" s="1">
        <v>382.30040000000002</v>
      </c>
      <c r="K2525" s="1">
        <v>60.42</v>
      </c>
      <c r="L2525" s="1">
        <v>308.42110000000002</v>
      </c>
    </row>
    <row r="2526" spans="2:12" x14ac:dyDescent="0.25">
      <c r="B2526" s="1">
        <v>60.44</v>
      </c>
      <c r="C2526" s="1">
        <v>513.78920000000005</v>
      </c>
      <c r="E2526" s="1">
        <v>60.44</v>
      </c>
      <c r="F2526" s="1">
        <v>370.9753</v>
      </c>
      <c r="H2526" s="1">
        <v>60.44</v>
      </c>
      <c r="I2526" s="1">
        <v>347.78769999999997</v>
      </c>
      <c r="K2526" s="1">
        <v>60.44</v>
      </c>
      <c r="L2526" s="1">
        <v>334.50920000000002</v>
      </c>
    </row>
    <row r="2527" spans="2:12" x14ac:dyDescent="0.25">
      <c r="B2527" s="1">
        <v>60.46</v>
      </c>
      <c r="C2527" s="1">
        <v>480.56470000000002</v>
      </c>
      <c r="E2527" s="1">
        <v>60.46</v>
      </c>
      <c r="F2527" s="1">
        <v>391.22109999999998</v>
      </c>
      <c r="H2527" s="1">
        <v>60.46</v>
      </c>
      <c r="I2527" s="1">
        <v>350.32560000000001</v>
      </c>
      <c r="K2527" s="1">
        <v>60.46</v>
      </c>
      <c r="L2527" s="1">
        <v>340.935</v>
      </c>
    </row>
    <row r="2528" spans="2:12" x14ac:dyDescent="0.25">
      <c r="B2528" s="1">
        <v>60.48</v>
      </c>
      <c r="C2528" s="1">
        <v>546.35170000000005</v>
      </c>
      <c r="E2528" s="1">
        <v>60.48</v>
      </c>
      <c r="F2528" s="1">
        <v>354.26170000000002</v>
      </c>
      <c r="H2528" s="1">
        <v>60.48</v>
      </c>
      <c r="I2528" s="1">
        <v>342.27519999999998</v>
      </c>
      <c r="K2528" s="1">
        <v>60.48</v>
      </c>
      <c r="L2528" s="1">
        <v>313.19630000000001</v>
      </c>
    </row>
    <row r="2529" spans="2:12" x14ac:dyDescent="0.25">
      <c r="B2529" s="1">
        <v>60.5</v>
      </c>
      <c r="C2529" s="1">
        <v>531.78700000000003</v>
      </c>
      <c r="E2529" s="1">
        <v>60.5</v>
      </c>
      <c r="F2529" s="1">
        <v>364.21890000000002</v>
      </c>
      <c r="H2529" s="1">
        <v>60.5</v>
      </c>
      <c r="I2529" s="1">
        <v>338.7928</v>
      </c>
      <c r="K2529" s="1">
        <v>60.5</v>
      </c>
      <c r="L2529" s="1">
        <v>317.94349999999997</v>
      </c>
    </row>
    <row r="2530" spans="2:12" x14ac:dyDescent="0.25">
      <c r="B2530" s="1">
        <v>60.52</v>
      </c>
      <c r="C2530" s="1">
        <v>531.3614</v>
      </c>
      <c r="E2530" s="1">
        <v>60.52</v>
      </c>
      <c r="F2530" s="1">
        <v>368.08300000000003</v>
      </c>
      <c r="H2530" s="1">
        <v>60.52</v>
      </c>
      <c r="I2530" s="1">
        <v>367.39060000000001</v>
      </c>
      <c r="K2530" s="1">
        <v>60.52</v>
      </c>
      <c r="L2530" s="1">
        <v>330.0908</v>
      </c>
    </row>
    <row r="2531" spans="2:12" x14ac:dyDescent="0.25">
      <c r="B2531" s="1">
        <v>60.54</v>
      </c>
      <c r="C2531" s="1">
        <v>558.13210000000004</v>
      </c>
      <c r="E2531" s="1">
        <v>60.54</v>
      </c>
      <c r="F2531" s="1">
        <v>365.69510000000002</v>
      </c>
      <c r="H2531" s="1">
        <v>60.54</v>
      </c>
      <c r="I2531" s="1">
        <v>317.20699999999999</v>
      </c>
      <c r="K2531" s="1">
        <v>60.54</v>
      </c>
      <c r="L2531" s="1">
        <v>295.5566</v>
      </c>
    </row>
    <row r="2532" spans="2:12" x14ac:dyDescent="0.25">
      <c r="B2532" s="1">
        <v>60.56</v>
      </c>
      <c r="C2532" s="1">
        <v>540.00890000000004</v>
      </c>
      <c r="E2532" s="1">
        <v>60.56</v>
      </c>
      <c r="F2532" s="1">
        <v>357.03750000000002</v>
      </c>
      <c r="H2532" s="1">
        <v>60.56</v>
      </c>
      <c r="I2532" s="1">
        <v>354.65190000000001</v>
      </c>
      <c r="K2532" s="1">
        <v>60.56</v>
      </c>
      <c r="L2532" s="1">
        <v>299.23390000000001</v>
      </c>
    </row>
    <row r="2533" spans="2:12" x14ac:dyDescent="0.25">
      <c r="B2533" s="1">
        <v>60.58</v>
      </c>
      <c r="C2533" s="1">
        <v>491.27289999999999</v>
      </c>
      <c r="E2533" s="1">
        <v>60.58</v>
      </c>
      <c r="F2533" s="1">
        <v>382.58629999999999</v>
      </c>
      <c r="H2533" s="1">
        <v>60.58</v>
      </c>
      <c r="I2533" s="1">
        <v>337.01170000000002</v>
      </c>
      <c r="K2533" s="1">
        <v>60.58</v>
      </c>
      <c r="L2533" s="1">
        <v>306.41199999999998</v>
      </c>
    </row>
    <row r="2534" spans="2:12" x14ac:dyDescent="0.25">
      <c r="B2534" s="1">
        <v>60.6</v>
      </c>
      <c r="C2534" s="1">
        <v>533.26310000000001</v>
      </c>
      <c r="E2534" s="1">
        <v>60.6</v>
      </c>
      <c r="F2534" s="1">
        <v>329.92160000000001</v>
      </c>
      <c r="H2534" s="1">
        <v>60.6</v>
      </c>
      <c r="I2534" s="1">
        <v>347.15300000000002</v>
      </c>
      <c r="K2534" s="1">
        <v>60.6</v>
      </c>
      <c r="L2534" s="1">
        <v>313.6062</v>
      </c>
    </row>
    <row r="2535" spans="2:12" x14ac:dyDescent="0.25">
      <c r="B2535" s="1">
        <v>60.62</v>
      </c>
      <c r="C2535" s="1">
        <v>504.35730000000001</v>
      </c>
      <c r="E2535" s="1">
        <v>60.62</v>
      </c>
      <c r="F2535" s="1">
        <v>357.0838</v>
      </c>
      <c r="H2535" s="1">
        <v>60.62</v>
      </c>
      <c r="I2535" s="1">
        <v>334.33870000000002</v>
      </c>
      <c r="K2535" s="1">
        <v>60.62</v>
      </c>
      <c r="L2535" s="1">
        <v>340.255</v>
      </c>
    </row>
    <row r="2536" spans="2:12" x14ac:dyDescent="0.25">
      <c r="B2536" s="1">
        <v>60.64</v>
      </c>
      <c r="C2536" s="1">
        <v>490.09539999999998</v>
      </c>
      <c r="E2536" s="1">
        <v>60.64</v>
      </c>
      <c r="F2536" s="1">
        <v>363.32810000000001</v>
      </c>
      <c r="H2536" s="1">
        <v>60.64</v>
      </c>
      <c r="I2536" s="1">
        <v>301.49970000000002</v>
      </c>
      <c r="K2536" s="1">
        <v>60.64</v>
      </c>
      <c r="L2536" s="1">
        <v>324.50599999999997</v>
      </c>
    </row>
    <row r="2537" spans="2:12" x14ac:dyDescent="0.25">
      <c r="B2537" s="1">
        <v>60.66</v>
      </c>
      <c r="C2537" s="1">
        <v>491.84219999999999</v>
      </c>
      <c r="E2537" s="1">
        <v>60.66</v>
      </c>
      <c r="F2537" s="1">
        <v>334.41759999999999</v>
      </c>
      <c r="H2537" s="1">
        <v>60.66</v>
      </c>
      <c r="I2537" s="1">
        <v>337.19060000000002</v>
      </c>
      <c r="K2537" s="1">
        <v>60.66</v>
      </c>
      <c r="L2537" s="1">
        <v>289.98050000000001</v>
      </c>
    </row>
    <row r="2538" spans="2:12" x14ac:dyDescent="0.25">
      <c r="B2538" s="1">
        <v>60.68</v>
      </c>
      <c r="C2538" s="1">
        <v>504.97500000000002</v>
      </c>
      <c r="E2538" s="1">
        <v>60.68</v>
      </c>
      <c r="F2538" s="1">
        <v>320.03410000000002</v>
      </c>
      <c r="H2538" s="1">
        <v>60.68</v>
      </c>
      <c r="I2538" s="1">
        <v>317.39850000000001</v>
      </c>
      <c r="K2538" s="1">
        <v>60.68</v>
      </c>
      <c r="L2538" s="1">
        <v>287.86110000000002</v>
      </c>
    </row>
    <row r="2539" spans="2:12" x14ac:dyDescent="0.25">
      <c r="B2539" s="1">
        <v>60.7</v>
      </c>
      <c r="C2539" s="1">
        <v>486.54579999999999</v>
      </c>
      <c r="E2539" s="1">
        <v>60.7</v>
      </c>
      <c r="F2539" s="1">
        <v>344.9196</v>
      </c>
      <c r="H2539" s="1">
        <v>60.7</v>
      </c>
      <c r="I2539" s="1">
        <v>312.48719999999997</v>
      </c>
      <c r="K2539" s="1">
        <v>60.7</v>
      </c>
      <c r="L2539" s="1">
        <v>290.74759999999998</v>
      </c>
    </row>
    <row r="2540" spans="2:12" x14ac:dyDescent="0.25">
      <c r="B2540" s="1">
        <v>60.72</v>
      </c>
      <c r="C2540" s="1">
        <v>487.78289999999998</v>
      </c>
      <c r="E2540" s="1">
        <v>60.72</v>
      </c>
      <c r="F2540" s="1">
        <v>306.34789999999998</v>
      </c>
      <c r="H2540" s="1">
        <v>60.72</v>
      </c>
      <c r="I2540" s="1">
        <v>329.49619999999999</v>
      </c>
      <c r="K2540" s="1">
        <v>60.72</v>
      </c>
      <c r="L2540" s="1">
        <v>294.68900000000002</v>
      </c>
    </row>
    <row r="2541" spans="2:12" x14ac:dyDescent="0.25">
      <c r="B2541" s="1">
        <v>60.74</v>
      </c>
      <c r="C2541" s="1">
        <v>537.98559999999998</v>
      </c>
      <c r="E2541" s="1">
        <v>60.74</v>
      </c>
      <c r="F2541" s="1">
        <v>303.58370000000002</v>
      </c>
      <c r="H2541" s="1">
        <v>60.74</v>
      </c>
      <c r="I2541" s="1">
        <v>326.40949999999998</v>
      </c>
      <c r="K2541" s="1">
        <v>60.74</v>
      </c>
      <c r="L2541" s="1">
        <v>299.50380000000001</v>
      </c>
    </row>
    <row r="2542" spans="2:12" x14ac:dyDescent="0.25">
      <c r="B2542" s="1">
        <v>60.76</v>
      </c>
      <c r="C2542" s="1">
        <v>522.99149999999997</v>
      </c>
      <c r="E2542" s="1">
        <v>60.76</v>
      </c>
      <c r="F2542" s="1">
        <v>349.45159999999998</v>
      </c>
      <c r="H2542" s="1">
        <v>60.76</v>
      </c>
      <c r="I2542" s="1">
        <v>344.27010000000001</v>
      </c>
      <c r="K2542" s="1">
        <v>60.76</v>
      </c>
      <c r="L2542" s="1">
        <v>303.54430000000002</v>
      </c>
    </row>
    <row r="2543" spans="2:12" x14ac:dyDescent="0.25">
      <c r="B2543" s="1">
        <v>60.78</v>
      </c>
      <c r="C2543" s="1">
        <v>522.92489999999998</v>
      </c>
      <c r="E2543" s="1">
        <v>60.78</v>
      </c>
      <c r="F2543" s="1">
        <v>341.8639</v>
      </c>
      <c r="H2543" s="1">
        <v>60.78</v>
      </c>
      <c r="I2543" s="1">
        <v>336.05619999999999</v>
      </c>
      <c r="K2543" s="1">
        <v>60.78</v>
      </c>
      <c r="L2543" s="1">
        <v>304.08429999999998</v>
      </c>
    </row>
    <row r="2544" spans="2:12" x14ac:dyDescent="0.25">
      <c r="B2544" s="1">
        <v>60.8</v>
      </c>
      <c r="C2544" s="1">
        <v>503.62119999999999</v>
      </c>
      <c r="E2544" s="1">
        <v>60.8</v>
      </c>
      <c r="F2544" s="1">
        <v>322.85629999999998</v>
      </c>
      <c r="H2544" s="1">
        <v>60.8</v>
      </c>
      <c r="I2544" s="1">
        <v>296.94619999999998</v>
      </c>
      <c r="K2544" s="1">
        <v>60.8</v>
      </c>
      <c r="L2544" s="1">
        <v>286.95729999999998</v>
      </c>
    </row>
    <row r="2545" spans="2:12" x14ac:dyDescent="0.25">
      <c r="B2545" s="1">
        <v>60.82</v>
      </c>
      <c r="C2545" s="1">
        <v>501.68770000000001</v>
      </c>
      <c r="E2545" s="1">
        <v>60.82</v>
      </c>
      <c r="F2545" s="1">
        <v>311.49680000000001</v>
      </c>
      <c r="H2545" s="1">
        <v>60.82</v>
      </c>
      <c r="I2545" s="1">
        <v>302.94630000000001</v>
      </c>
      <c r="K2545" s="1">
        <v>60.82</v>
      </c>
      <c r="L2545" s="1">
        <v>294.55579999999998</v>
      </c>
    </row>
    <row r="2546" spans="2:12" x14ac:dyDescent="0.25">
      <c r="B2546" s="1">
        <v>60.84</v>
      </c>
      <c r="C2546" s="1">
        <v>468.8972</v>
      </c>
      <c r="E2546" s="1">
        <v>60.84</v>
      </c>
      <c r="F2546" s="1">
        <v>339.99900000000002</v>
      </c>
      <c r="H2546" s="1">
        <v>60.84</v>
      </c>
      <c r="I2546" s="1">
        <v>318.47340000000003</v>
      </c>
      <c r="K2546" s="1">
        <v>60.84</v>
      </c>
      <c r="L2546" s="1">
        <v>313.29379999999998</v>
      </c>
    </row>
    <row r="2547" spans="2:12" x14ac:dyDescent="0.25">
      <c r="B2547" s="1">
        <v>60.86</v>
      </c>
      <c r="C2547" s="1">
        <v>463.65170000000001</v>
      </c>
      <c r="E2547" s="1">
        <v>60.86</v>
      </c>
      <c r="F2547" s="1">
        <v>378.03390000000002</v>
      </c>
      <c r="H2547" s="1">
        <v>60.86</v>
      </c>
      <c r="I2547" s="1">
        <v>319.65410000000003</v>
      </c>
      <c r="K2547" s="1">
        <v>60.86</v>
      </c>
      <c r="L2547" s="1">
        <v>277.35059999999999</v>
      </c>
    </row>
    <row r="2548" spans="2:12" x14ac:dyDescent="0.25">
      <c r="B2548" s="1">
        <v>60.88</v>
      </c>
      <c r="C2548" s="1">
        <v>467.92360000000002</v>
      </c>
      <c r="E2548" s="1">
        <v>60.88</v>
      </c>
      <c r="F2548" s="1">
        <v>360.10309999999998</v>
      </c>
      <c r="H2548" s="1">
        <v>60.88</v>
      </c>
      <c r="I2548" s="1">
        <v>278.0795</v>
      </c>
      <c r="K2548" s="1">
        <v>60.88</v>
      </c>
      <c r="L2548" s="1">
        <v>313.78719999999998</v>
      </c>
    </row>
    <row r="2549" spans="2:12" x14ac:dyDescent="0.25">
      <c r="B2549" s="1">
        <v>60.9</v>
      </c>
      <c r="C2549" s="1">
        <v>506.12790000000001</v>
      </c>
      <c r="E2549" s="1">
        <v>60.9</v>
      </c>
      <c r="F2549" s="1">
        <v>351.45359999999999</v>
      </c>
      <c r="H2549" s="1">
        <v>60.9</v>
      </c>
      <c r="I2549" s="1">
        <v>283.62079999999997</v>
      </c>
      <c r="K2549" s="1">
        <v>60.9</v>
      </c>
      <c r="L2549" s="1">
        <v>299.77089999999998</v>
      </c>
    </row>
    <row r="2550" spans="2:12" x14ac:dyDescent="0.25">
      <c r="B2550" s="1">
        <v>60.92</v>
      </c>
      <c r="C2550" s="1">
        <v>458.27710000000002</v>
      </c>
      <c r="E2550" s="1">
        <v>60.92</v>
      </c>
      <c r="F2550" s="1">
        <v>357.32690000000002</v>
      </c>
      <c r="H2550" s="1">
        <v>60.92</v>
      </c>
      <c r="I2550" s="1">
        <v>299.51830000000001</v>
      </c>
      <c r="K2550" s="1">
        <v>60.92</v>
      </c>
      <c r="L2550" s="1">
        <v>293.07350000000002</v>
      </c>
    </row>
    <row r="2551" spans="2:12" x14ac:dyDescent="0.25">
      <c r="B2551" s="1">
        <v>60.94</v>
      </c>
      <c r="C2551" s="1">
        <v>463.53309999999999</v>
      </c>
      <c r="E2551" s="1">
        <v>60.94</v>
      </c>
      <c r="F2551" s="1">
        <v>313.51830000000001</v>
      </c>
      <c r="H2551" s="1">
        <v>60.94</v>
      </c>
      <c r="I2551" s="1">
        <v>298.49740000000003</v>
      </c>
      <c r="K2551" s="1">
        <v>60.94</v>
      </c>
      <c r="L2551" s="1">
        <v>318.67169999999999</v>
      </c>
    </row>
    <row r="2552" spans="2:12" x14ac:dyDescent="0.25">
      <c r="B2552" s="1">
        <v>60.96</v>
      </c>
      <c r="C2552" s="1">
        <v>500.59960000000001</v>
      </c>
      <c r="E2552" s="1">
        <v>60.96</v>
      </c>
      <c r="F2552" s="1">
        <v>330.97149999999999</v>
      </c>
      <c r="H2552" s="1">
        <v>60.96</v>
      </c>
      <c r="I2552" s="1">
        <v>262.65359999999998</v>
      </c>
      <c r="K2552" s="1">
        <v>60.96</v>
      </c>
      <c r="L2552" s="1">
        <v>316.4042</v>
      </c>
    </row>
    <row r="2553" spans="2:12" x14ac:dyDescent="0.25">
      <c r="B2553" s="1">
        <v>60.98</v>
      </c>
      <c r="C2553" s="1">
        <v>507.31209999999999</v>
      </c>
      <c r="E2553" s="1">
        <v>60.98</v>
      </c>
      <c r="F2553" s="1">
        <v>328.55220000000003</v>
      </c>
      <c r="H2553" s="1">
        <v>60.98</v>
      </c>
      <c r="I2553" s="1">
        <v>296.72820000000002</v>
      </c>
      <c r="K2553" s="1">
        <v>60.98</v>
      </c>
      <c r="L2553" s="1">
        <v>313.68009999999998</v>
      </c>
    </row>
    <row r="2554" spans="2:12" x14ac:dyDescent="0.25">
      <c r="B2554" s="1">
        <v>61</v>
      </c>
      <c r="C2554" s="1">
        <v>473.17070000000001</v>
      </c>
      <c r="E2554" s="1">
        <v>61</v>
      </c>
      <c r="F2554" s="1">
        <v>304.12009999999998</v>
      </c>
      <c r="H2554" s="1">
        <v>61</v>
      </c>
      <c r="I2554" s="1">
        <v>291.43270000000001</v>
      </c>
      <c r="K2554" s="1">
        <v>61</v>
      </c>
      <c r="L2554" s="1">
        <v>278.51350000000002</v>
      </c>
    </row>
    <row r="2555" spans="2:12" x14ac:dyDescent="0.25">
      <c r="B2555" s="1">
        <v>61.02</v>
      </c>
      <c r="C2555" s="1">
        <v>470.69909999999999</v>
      </c>
      <c r="E2555" s="1">
        <v>61.02</v>
      </c>
      <c r="F2555" s="1">
        <v>341.51179999999999</v>
      </c>
      <c r="H2555" s="1">
        <v>61.02</v>
      </c>
      <c r="I2555" s="1">
        <v>245.8486</v>
      </c>
      <c r="K2555" s="1">
        <v>61.02</v>
      </c>
      <c r="L2555" s="1">
        <v>273.38900000000001</v>
      </c>
    </row>
    <row r="2556" spans="2:12" x14ac:dyDescent="0.25">
      <c r="B2556" s="1">
        <v>61.04</v>
      </c>
      <c r="C2556" s="1">
        <v>478.91239999999999</v>
      </c>
      <c r="E2556" s="1">
        <v>61.04</v>
      </c>
      <c r="F2556" s="1">
        <v>331.53550000000001</v>
      </c>
      <c r="H2556" s="1">
        <v>61.04</v>
      </c>
      <c r="I2556" s="1">
        <v>272.26679999999999</v>
      </c>
      <c r="K2556" s="1">
        <v>61.04</v>
      </c>
      <c r="L2556" s="1">
        <v>309.59249999999997</v>
      </c>
    </row>
    <row r="2557" spans="2:12" x14ac:dyDescent="0.25">
      <c r="B2557" s="1">
        <v>61.06</v>
      </c>
      <c r="C2557" s="1">
        <v>456.2285</v>
      </c>
      <c r="E2557" s="1">
        <v>61.06</v>
      </c>
      <c r="F2557" s="1">
        <v>343.61660000000001</v>
      </c>
      <c r="H2557" s="1">
        <v>61.06</v>
      </c>
      <c r="I2557" s="1">
        <v>281.49619999999999</v>
      </c>
      <c r="K2557" s="1">
        <v>61.06</v>
      </c>
      <c r="L2557" s="1">
        <v>265.8546</v>
      </c>
    </row>
    <row r="2558" spans="2:12" x14ac:dyDescent="0.25">
      <c r="B2558" s="1">
        <v>61.08</v>
      </c>
      <c r="C2558" s="1">
        <v>439.75799999999998</v>
      </c>
      <c r="E2558" s="1">
        <v>61.08</v>
      </c>
      <c r="F2558" s="1">
        <v>337.1558</v>
      </c>
      <c r="H2558" s="1">
        <v>61.08</v>
      </c>
      <c r="I2558" s="1">
        <v>299.3793</v>
      </c>
      <c r="K2558" s="1">
        <v>61.08</v>
      </c>
      <c r="L2558" s="1">
        <v>294.41770000000002</v>
      </c>
    </row>
    <row r="2559" spans="2:12" x14ac:dyDescent="0.25">
      <c r="B2559" s="1">
        <v>61.1</v>
      </c>
      <c r="C2559" s="1">
        <v>429.98500000000001</v>
      </c>
      <c r="E2559" s="1">
        <v>61.1</v>
      </c>
      <c r="F2559" s="1">
        <v>352.64499999999998</v>
      </c>
      <c r="H2559" s="1">
        <v>61.1</v>
      </c>
      <c r="I2559" s="1">
        <v>272.60219999999998</v>
      </c>
      <c r="K2559" s="1">
        <v>61.1</v>
      </c>
      <c r="L2559" s="1">
        <v>294.65219999999999</v>
      </c>
    </row>
    <row r="2560" spans="2:12" x14ac:dyDescent="0.25">
      <c r="B2560" s="1">
        <v>61.12</v>
      </c>
      <c r="C2560" s="1">
        <v>440.2029</v>
      </c>
      <c r="E2560" s="1">
        <v>61.12</v>
      </c>
      <c r="F2560" s="1">
        <v>326.1266</v>
      </c>
      <c r="H2560" s="1">
        <v>61.12</v>
      </c>
      <c r="I2560" s="1">
        <v>255.6311</v>
      </c>
      <c r="K2560" s="1">
        <v>61.12</v>
      </c>
      <c r="L2560" s="1">
        <v>291.53789999999998</v>
      </c>
    </row>
    <row r="2561" spans="2:12" x14ac:dyDescent="0.25">
      <c r="B2561" s="1">
        <v>61.14</v>
      </c>
      <c r="C2561" s="1">
        <v>451.3922</v>
      </c>
      <c r="E2561" s="1">
        <v>61.14</v>
      </c>
      <c r="F2561" s="1">
        <v>323.21460000000002</v>
      </c>
      <c r="H2561" s="1">
        <v>61.14</v>
      </c>
      <c r="I2561" s="1">
        <v>284.48079999999999</v>
      </c>
      <c r="K2561" s="1">
        <v>61.14</v>
      </c>
      <c r="L2561" s="1">
        <v>293.5575</v>
      </c>
    </row>
    <row r="2562" spans="2:12" x14ac:dyDescent="0.25">
      <c r="B2562" s="1">
        <v>61.16</v>
      </c>
      <c r="C2562" s="1">
        <v>430.80599999999998</v>
      </c>
      <c r="E2562" s="1">
        <v>61.16</v>
      </c>
      <c r="F2562" s="1">
        <v>330.1508</v>
      </c>
      <c r="H2562" s="1">
        <v>61.16</v>
      </c>
      <c r="I2562" s="1">
        <v>272.36619999999999</v>
      </c>
      <c r="K2562" s="1">
        <v>61.16</v>
      </c>
      <c r="L2562" s="1">
        <v>301.0575</v>
      </c>
    </row>
    <row r="2563" spans="2:12" x14ac:dyDescent="0.25">
      <c r="B2563" s="1">
        <v>61.18</v>
      </c>
      <c r="C2563" s="1">
        <v>444.39769999999999</v>
      </c>
      <c r="E2563" s="1">
        <v>61.18</v>
      </c>
      <c r="F2563" s="1">
        <v>329.8313</v>
      </c>
      <c r="H2563" s="1">
        <v>61.18</v>
      </c>
      <c r="I2563" s="1">
        <v>262.26859999999999</v>
      </c>
      <c r="K2563" s="1">
        <v>61.18</v>
      </c>
      <c r="L2563" s="1">
        <v>308.44240000000002</v>
      </c>
    </row>
    <row r="2564" spans="2:12" x14ac:dyDescent="0.25">
      <c r="B2564" s="1">
        <v>61.2</v>
      </c>
      <c r="C2564" s="1">
        <v>469.55790000000002</v>
      </c>
      <c r="E2564" s="1">
        <v>61.2</v>
      </c>
      <c r="F2564" s="1">
        <v>325.40800000000002</v>
      </c>
      <c r="H2564" s="1">
        <v>61.2</v>
      </c>
      <c r="I2564" s="1">
        <v>258.73399999999998</v>
      </c>
      <c r="K2564" s="1">
        <v>61.2</v>
      </c>
      <c r="L2564" s="1">
        <v>290.86219999999997</v>
      </c>
    </row>
    <row r="2565" spans="2:12" x14ac:dyDescent="0.25">
      <c r="B2565" s="1">
        <v>61.22</v>
      </c>
      <c r="C2565" s="1">
        <v>453.13929999999999</v>
      </c>
      <c r="E2565" s="1">
        <v>61.22</v>
      </c>
      <c r="F2565" s="1">
        <v>339.98500000000001</v>
      </c>
      <c r="H2565" s="1">
        <v>61.22</v>
      </c>
      <c r="I2565" s="1">
        <v>296.26159999999999</v>
      </c>
      <c r="K2565" s="1">
        <v>61.22</v>
      </c>
      <c r="L2565" s="1">
        <v>335.54430000000002</v>
      </c>
    </row>
    <row r="2566" spans="2:12" x14ac:dyDescent="0.25">
      <c r="B2566" s="1">
        <v>61.24</v>
      </c>
      <c r="C2566" s="1">
        <v>434.31830000000002</v>
      </c>
      <c r="E2566" s="1">
        <v>61.24</v>
      </c>
      <c r="F2566" s="1">
        <v>311.1635</v>
      </c>
      <c r="H2566" s="1">
        <v>61.24</v>
      </c>
      <c r="I2566" s="1">
        <v>277.34440000000001</v>
      </c>
      <c r="K2566" s="1">
        <v>61.24</v>
      </c>
      <c r="L2566" s="1">
        <v>302.64100000000002</v>
      </c>
    </row>
    <row r="2567" spans="2:12" x14ac:dyDescent="0.25">
      <c r="B2567" s="1">
        <v>61.26</v>
      </c>
      <c r="C2567" s="1">
        <v>398.65309999999999</v>
      </c>
      <c r="E2567" s="1">
        <v>61.26</v>
      </c>
      <c r="F2567" s="1">
        <v>327.86349999999999</v>
      </c>
      <c r="H2567" s="1">
        <v>61.26</v>
      </c>
      <c r="I2567" s="1">
        <v>257.40449999999998</v>
      </c>
      <c r="K2567" s="1">
        <v>61.26</v>
      </c>
      <c r="L2567" s="1">
        <v>297.31830000000002</v>
      </c>
    </row>
    <row r="2568" spans="2:12" x14ac:dyDescent="0.25">
      <c r="B2568" s="1">
        <v>61.28</v>
      </c>
      <c r="C2568" s="1">
        <v>410.19880000000001</v>
      </c>
      <c r="E2568" s="1">
        <v>61.28</v>
      </c>
      <c r="F2568" s="1">
        <v>332.26319999999998</v>
      </c>
      <c r="H2568" s="1">
        <v>61.28</v>
      </c>
      <c r="I2568" s="1">
        <v>277.14769999999999</v>
      </c>
      <c r="K2568" s="1">
        <v>61.28</v>
      </c>
      <c r="L2568" s="1">
        <v>295.4699</v>
      </c>
    </row>
    <row r="2569" spans="2:12" x14ac:dyDescent="0.25">
      <c r="B2569" s="1">
        <v>61.3</v>
      </c>
      <c r="C2569" s="1">
        <v>424.9631</v>
      </c>
      <c r="E2569" s="1">
        <v>61.3</v>
      </c>
      <c r="F2569" s="1">
        <v>335.72140000000002</v>
      </c>
      <c r="H2569" s="1">
        <v>61.3</v>
      </c>
      <c r="I2569" s="1">
        <v>243.37280000000001</v>
      </c>
      <c r="K2569" s="1">
        <v>61.3</v>
      </c>
      <c r="L2569" s="1">
        <v>290.82499999999999</v>
      </c>
    </row>
    <row r="2570" spans="2:12" x14ac:dyDescent="0.25">
      <c r="B2570" s="1">
        <v>61.32</v>
      </c>
      <c r="C2570" s="1">
        <v>399.66379999999998</v>
      </c>
      <c r="E2570" s="1">
        <v>61.32</v>
      </c>
      <c r="F2570" s="1">
        <v>329.74880000000002</v>
      </c>
      <c r="H2570" s="1">
        <v>61.32</v>
      </c>
      <c r="I2570" s="1">
        <v>254.89619999999999</v>
      </c>
      <c r="K2570" s="1">
        <v>61.32</v>
      </c>
      <c r="L2570" s="1">
        <v>266.10989999999998</v>
      </c>
    </row>
    <row r="2571" spans="2:12" x14ac:dyDescent="0.25">
      <c r="B2571" s="1">
        <v>61.34</v>
      </c>
      <c r="C2571" s="1">
        <v>400.59339999999997</v>
      </c>
      <c r="E2571" s="1">
        <v>61.34</v>
      </c>
      <c r="F2571" s="1">
        <v>349.67809999999997</v>
      </c>
      <c r="H2571" s="1">
        <v>61.34</v>
      </c>
      <c r="I2571" s="1">
        <v>261.3759</v>
      </c>
      <c r="K2571" s="1">
        <v>61.34</v>
      </c>
      <c r="L2571" s="1">
        <v>341.27069999999998</v>
      </c>
    </row>
    <row r="2572" spans="2:12" x14ac:dyDescent="0.25">
      <c r="B2572" s="1">
        <v>61.36</v>
      </c>
      <c r="C2572" s="1">
        <v>381.18979999999999</v>
      </c>
      <c r="E2572" s="1">
        <v>61.36</v>
      </c>
      <c r="F2572" s="1">
        <v>343.06389999999999</v>
      </c>
      <c r="H2572" s="1">
        <v>61.36</v>
      </c>
      <c r="I2572" s="1">
        <v>239.6858</v>
      </c>
      <c r="K2572" s="1">
        <v>61.36</v>
      </c>
      <c r="L2572" s="1">
        <v>279.59739999999999</v>
      </c>
    </row>
    <row r="2573" spans="2:12" x14ac:dyDescent="0.25">
      <c r="B2573" s="1">
        <v>61.38</v>
      </c>
      <c r="C2573" s="1">
        <v>391.95600000000002</v>
      </c>
      <c r="E2573" s="1">
        <v>61.38</v>
      </c>
      <c r="F2573" s="1">
        <v>303.81950000000001</v>
      </c>
      <c r="H2573" s="1">
        <v>61.38</v>
      </c>
      <c r="I2573" s="1">
        <v>239.39789999999999</v>
      </c>
      <c r="K2573" s="1">
        <v>61.38</v>
      </c>
      <c r="L2573" s="1">
        <v>316.07350000000002</v>
      </c>
    </row>
    <row r="2574" spans="2:12" x14ac:dyDescent="0.25">
      <c r="B2574" s="1">
        <v>61.4</v>
      </c>
      <c r="C2574" s="1">
        <v>404.7133</v>
      </c>
      <c r="E2574" s="1">
        <v>61.4</v>
      </c>
      <c r="F2574" s="1">
        <v>318.64609999999999</v>
      </c>
      <c r="H2574" s="1">
        <v>61.4</v>
      </c>
      <c r="I2574" s="1">
        <v>254.65459999999999</v>
      </c>
      <c r="K2574" s="1">
        <v>61.4</v>
      </c>
      <c r="L2574" s="1">
        <v>313.15960000000001</v>
      </c>
    </row>
    <row r="2575" spans="2:12" x14ac:dyDescent="0.25">
      <c r="B2575" s="1">
        <v>61.42</v>
      </c>
      <c r="C2575" s="1">
        <v>424.63330000000002</v>
      </c>
      <c r="E2575" s="1">
        <v>61.42</v>
      </c>
      <c r="F2575" s="1">
        <v>324.07069999999999</v>
      </c>
      <c r="H2575" s="1">
        <v>61.42</v>
      </c>
      <c r="I2575" s="1">
        <v>276.6934</v>
      </c>
      <c r="K2575" s="1">
        <v>61.42</v>
      </c>
      <c r="L2575" s="1">
        <v>284.68180000000001</v>
      </c>
    </row>
    <row r="2576" spans="2:12" x14ac:dyDescent="0.25">
      <c r="B2576" s="1">
        <v>61.44</v>
      </c>
      <c r="C2576" s="1">
        <v>365.20420000000001</v>
      </c>
      <c r="E2576" s="1">
        <v>61.44</v>
      </c>
      <c r="F2576" s="1">
        <v>316.5299</v>
      </c>
      <c r="H2576" s="1">
        <v>61.44</v>
      </c>
      <c r="I2576" s="1">
        <v>228.56960000000001</v>
      </c>
      <c r="K2576" s="1">
        <v>61.44</v>
      </c>
      <c r="L2576" s="1">
        <v>307.3134</v>
      </c>
    </row>
    <row r="2577" spans="2:12" x14ac:dyDescent="0.25">
      <c r="B2577" s="1">
        <v>61.46</v>
      </c>
      <c r="C2577" s="1">
        <v>410.90839999999997</v>
      </c>
      <c r="E2577" s="1">
        <v>61.46</v>
      </c>
      <c r="F2577" s="1">
        <v>311.67579999999998</v>
      </c>
      <c r="H2577" s="1">
        <v>61.46</v>
      </c>
      <c r="I2577" s="1">
        <v>249.7646</v>
      </c>
      <c r="K2577" s="1">
        <v>61.46</v>
      </c>
      <c r="L2577" s="1">
        <v>303.95519999999999</v>
      </c>
    </row>
    <row r="2578" spans="2:12" x14ac:dyDescent="0.25">
      <c r="B2578" s="1">
        <v>61.48</v>
      </c>
      <c r="C2578" s="1">
        <v>372.58580000000001</v>
      </c>
      <c r="E2578" s="1">
        <v>61.48</v>
      </c>
      <c r="F2578" s="1">
        <v>334.98169999999999</v>
      </c>
      <c r="H2578" s="1">
        <v>61.48</v>
      </c>
      <c r="I2578" s="1">
        <v>234.3057</v>
      </c>
      <c r="K2578" s="1">
        <v>61.48</v>
      </c>
      <c r="L2578" s="1">
        <v>322.43650000000002</v>
      </c>
    </row>
    <row r="2579" spans="2:12" x14ac:dyDescent="0.25">
      <c r="B2579" s="1">
        <v>61.5</v>
      </c>
      <c r="C2579" s="1">
        <v>381.92079999999999</v>
      </c>
      <c r="E2579" s="1">
        <v>61.5</v>
      </c>
      <c r="F2579" s="1">
        <v>307.63760000000002</v>
      </c>
      <c r="H2579" s="1">
        <v>61.5</v>
      </c>
      <c r="I2579" s="1">
        <v>220.84209999999999</v>
      </c>
      <c r="K2579" s="1">
        <v>61.5</v>
      </c>
      <c r="L2579" s="1">
        <v>329.53500000000003</v>
      </c>
    </row>
    <row r="2580" spans="2:12" x14ac:dyDescent="0.25">
      <c r="B2580" s="1">
        <v>61.52</v>
      </c>
      <c r="C2580" s="1">
        <v>396.25709999999998</v>
      </c>
      <c r="E2580" s="1">
        <v>61.52</v>
      </c>
      <c r="F2580" s="1">
        <v>300.34339999999997</v>
      </c>
      <c r="H2580" s="1">
        <v>61.52</v>
      </c>
      <c r="I2580" s="1">
        <v>232.99700000000001</v>
      </c>
      <c r="K2580" s="1">
        <v>61.52</v>
      </c>
      <c r="L2580" s="1">
        <v>252.39580000000001</v>
      </c>
    </row>
    <row r="2581" spans="2:12" x14ac:dyDescent="0.25">
      <c r="B2581" s="1">
        <v>61.54</v>
      </c>
      <c r="C2581" s="1">
        <v>405.06970000000001</v>
      </c>
      <c r="E2581" s="1">
        <v>61.54</v>
      </c>
      <c r="F2581" s="1">
        <v>340.38819999999998</v>
      </c>
      <c r="H2581" s="1">
        <v>61.54</v>
      </c>
      <c r="I2581" s="1">
        <v>274.17939999999999</v>
      </c>
      <c r="K2581" s="1">
        <v>61.54</v>
      </c>
      <c r="L2581" s="1">
        <v>289.37119999999999</v>
      </c>
    </row>
    <row r="2582" spans="2:12" x14ac:dyDescent="0.25">
      <c r="B2582" s="1">
        <v>61.56</v>
      </c>
      <c r="C2582" s="1">
        <v>384.38510000000002</v>
      </c>
      <c r="E2582" s="1">
        <v>61.56</v>
      </c>
      <c r="F2582" s="1">
        <v>337.01819999999998</v>
      </c>
      <c r="H2582" s="1">
        <v>61.56</v>
      </c>
      <c r="I2582" s="1">
        <v>271.20870000000002</v>
      </c>
      <c r="K2582" s="1">
        <v>61.56</v>
      </c>
      <c r="L2582" s="1">
        <v>306.11329999999998</v>
      </c>
    </row>
    <row r="2583" spans="2:12" x14ac:dyDescent="0.25">
      <c r="B2583" s="1">
        <v>61.58</v>
      </c>
      <c r="C2583" s="1">
        <v>382.7989</v>
      </c>
      <c r="E2583" s="1">
        <v>61.58</v>
      </c>
      <c r="F2583" s="1">
        <v>341.06290000000001</v>
      </c>
      <c r="H2583" s="1">
        <v>61.58</v>
      </c>
      <c r="I2583" s="1">
        <v>241.5548</v>
      </c>
      <c r="K2583" s="1">
        <v>61.58</v>
      </c>
      <c r="L2583" s="1">
        <v>304.6028</v>
      </c>
    </row>
    <row r="2584" spans="2:12" x14ac:dyDescent="0.25">
      <c r="B2584" s="1">
        <v>61.6</v>
      </c>
      <c r="C2584" s="1">
        <v>404.67160000000001</v>
      </c>
      <c r="E2584" s="1">
        <v>61.6</v>
      </c>
      <c r="F2584" s="1">
        <v>308.49400000000003</v>
      </c>
      <c r="H2584" s="1">
        <v>61.6</v>
      </c>
      <c r="I2584" s="1">
        <v>229.19390000000001</v>
      </c>
      <c r="K2584" s="1">
        <v>61.6</v>
      </c>
      <c r="L2584" s="1">
        <v>253.93969999999999</v>
      </c>
    </row>
    <row r="2585" spans="2:12" x14ac:dyDescent="0.25">
      <c r="B2585" s="1">
        <v>61.62</v>
      </c>
      <c r="C2585" s="1">
        <v>395.8261</v>
      </c>
      <c r="E2585" s="1">
        <v>61.62</v>
      </c>
      <c r="F2585" s="1">
        <v>309.85539999999997</v>
      </c>
      <c r="H2585" s="1">
        <v>61.62</v>
      </c>
      <c r="I2585" s="1">
        <v>213.0248</v>
      </c>
      <c r="K2585" s="1">
        <v>61.62</v>
      </c>
      <c r="L2585" s="1">
        <v>316.87740000000002</v>
      </c>
    </row>
    <row r="2586" spans="2:12" x14ac:dyDescent="0.25">
      <c r="B2586" s="1">
        <v>61.64</v>
      </c>
      <c r="C2586" s="1">
        <v>368.0652</v>
      </c>
      <c r="E2586" s="1">
        <v>61.64</v>
      </c>
      <c r="F2586" s="1">
        <v>290.16250000000002</v>
      </c>
      <c r="H2586" s="1">
        <v>61.64</v>
      </c>
      <c r="I2586" s="1">
        <v>221.27359999999999</v>
      </c>
      <c r="K2586" s="1">
        <v>61.64</v>
      </c>
      <c r="L2586" s="1">
        <v>293.33589999999998</v>
      </c>
    </row>
    <row r="2587" spans="2:12" x14ac:dyDescent="0.25">
      <c r="B2587" s="1">
        <v>61.66</v>
      </c>
      <c r="C2587" s="1">
        <v>369.05059999999997</v>
      </c>
      <c r="E2587" s="1">
        <v>61.66</v>
      </c>
      <c r="F2587" s="1">
        <v>296.12220000000002</v>
      </c>
      <c r="H2587" s="1">
        <v>61.66</v>
      </c>
      <c r="I2587" s="1">
        <v>229.4563</v>
      </c>
      <c r="K2587" s="1">
        <v>61.66</v>
      </c>
      <c r="L2587" s="1">
        <v>306.99959999999999</v>
      </c>
    </row>
    <row r="2588" spans="2:12" x14ac:dyDescent="0.25">
      <c r="B2588" s="1">
        <v>61.68</v>
      </c>
      <c r="C2588" s="1">
        <v>381.47739999999999</v>
      </c>
      <c r="E2588" s="1">
        <v>61.68</v>
      </c>
      <c r="F2588" s="1">
        <v>311.8365</v>
      </c>
      <c r="H2588" s="1">
        <v>61.68</v>
      </c>
      <c r="I2588" s="1">
        <v>255.9477</v>
      </c>
      <c r="K2588" s="1">
        <v>61.68</v>
      </c>
      <c r="L2588" s="1">
        <v>298.0745</v>
      </c>
    </row>
    <row r="2589" spans="2:12" x14ac:dyDescent="0.25">
      <c r="B2589" s="1">
        <v>61.7</v>
      </c>
      <c r="C2589" s="1">
        <v>393.48829999999998</v>
      </c>
      <c r="E2589" s="1">
        <v>61.7</v>
      </c>
      <c r="F2589" s="1">
        <v>320.22829999999999</v>
      </c>
      <c r="H2589" s="1">
        <v>61.7</v>
      </c>
      <c r="I2589" s="1">
        <v>199.76079999999999</v>
      </c>
      <c r="K2589" s="1">
        <v>61.7</v>
      </c>
      <c r="L2589" s="1">
        <v>276.42419999999998</v>
      </c>
    </row>
    <row r="2590" spans="2:12" x14ac:dyDescent="0.25">
      <c r="B2590" s="1">
        <v>61.72</v>
      </c>
      <c r="C2590" s="1">
        <v>403.2355</v>
      </c>
      <c r="E2590" s="1">
        <v>61.72</v>
      </c>
      <c r="F2590" s="1">
        <v>321.03890000000001</v>
      </c>
      <c r="H2590" s="1">
        <v>61.72</v>
      </c>
      <c r="I2590" s="1">
        <v>241.5505</v>
      </c>
      <c r="K2590" s="1">
        <v>61.72</v>
      </c>
      <c r="L2590" s="1">
        <v>302.18389999999999</v>
      </c>
    </row>
    <row r="2591" spans="2:12" x14ac:dyDescent="0.25">
      <c r="B2591" s="1">
        <v>61.74</v>
      </c>
      <c r="C2591" s="1">
        <v>364.66410000000002</v>
      </c>
      <c r="E2591" s="1">
        <v>61.74</v>
      </c>
      <c r="F2591" s="1">
        <v>328.56150000000002</v>
      </c>
      <c r="H2591" s="1">
        <v>61.74</v>
      </c>
      <c r="I2591" s="1">
        <v>221.7166</v>
      </c>
      <c r="K2591" s="1">
        <v>61.74</v>
      </c>
      <c r="L2591" s="1">
        <v>312.3879</v>
      </c>
    </row>
    <row r="2592" spans="2:12" x14ac:dyDescent="0.25">
      <c r="B2592" s="1">
        <v>61.76</v>
      </c>
      <c r="C2592" s="1">
        <v>355.48649999999998</v>
      </c>
      <c r="E2592" s="1">
        <v>61.76</v>
      </c>
      <c r="F2592" s="1">
        <v>280.29700000000003</v>
      </c>
      <c r="H2592" s="1">
        <v>61.76</v>
      </c>
      <c r="I2592" s="1">
        <v>243.4006</v>
      </c>
      <c r="K2592" s="1">
        <v>61.76</v>
      </c>
      <c r="L2592" s="1">
        <v>275.55239999999998</v>
      </c>
    </row>
    <row r="2593" spans="2:12" x14ac:dyDescent="0.25">
      <c r="B2593" s="1">
        <v>61.78</v>
      </c>
      <c r="C2593" s="1">
        <v>367.78609999999998</v>
      </c>
      <c r="E2593" s="1">
        <v>61.78</v>
      </c>
      <c r="F2593" s="1">
        <v>301.5025</v>
      </c>
      <c r="H2593" s="1">
        <v>61.78</v>
      </c>
      <c r="I2593" s="1">
        <v>222.15819999999999</v>
      </c>
      <c r="K2593" s="1">
        <v>61.78</v>
      </c>
      <c r="L2593" s="1">
        <v>308.65969999999999</v>
      </c>
    </row>
    <row r="2594" spans="2:12" x14ac:dyDescent="0.25">
      <c r="B2594" s="1">
        <v>61.8</v>
      </c>
      <c r="C2594" s="1">
        <v>368.49419999999998</v>
      </c>
      <c r="E2594" s="1">
        <v>61.8</v>
      </c>
      <c r="F2594" s="1">
        <v>293.66849999999999</v>
      </c>
      <c r="H2594" s="1">
        <v>61.8</v>
      </c>
      <c r="I2594" s="1">
        <v>234.86869999999999</v>
      </c>
      <c r="K2594" s="1">
        <v>61.8</v>
      </c>
      <c r="L2594" s="1">
        <v>310.86759999999998</v>
      </c>
    </row>
    <row r="2595" spans="2:12" x14ac:dyDescent="0.25">
      <c r="B2595" s="1">
        <v>61.82</v>
      </c>
      <c r="C2595" s="1">
        <v>375.04640000000001</v>
      </c>
      <c r="E2595" s="1">
        <v>61.82</v>
      </c>
      <c r="F2595" s="1">
        <v>286.87599999999998</v>
      </c>
      <c r="H2595" s="1">
        <v>61.82</v>
      </c>
      <c r="I2595" s="1">
        <v>244.41560000000001</v>
      </c>
      <c r="K2595" s="1">
        <v>61.82</v>
      </c>
      <c r="L2595" s="1">
        <v>288.54509999999999</v>
      </c>
    </row>
    <row r="2596" spans="2:12" x14ac:dyDescent="0.25">
      <c r="B2596" s="1">
        <v>61.84</v>
      </c>
      <c r="C2596" s="1">
        <v>382.3818</v>
      </c>
      <c r="E2596" s="1">
        <v>61.84</v>
      </c>
      <c r="F2596" s="1">
        <v>297.74860000000001</v>
      </c>
      <c r="H2596" s="1">
        <v>61.84</v>
      </c>
      <c r="I2596" s="1">
        <v>231.95490000000001</v>
      </c>
      <c r="K2596" s="1">
        <v>61.84</v>
      </c>
      <c r="L2596" s="1">
        <v>318.0899</v>
      </c>
    </row>
    <row r="2597" spans="2:12" x14ac:dyDescent="0.25">
      <c r="B2597" s="1">
        <v>61.86</v>
      </c>
      <c r="C2597" s="1">
        <v>394.27409999999998</v>
      </c>
      <c r="E2597" s="1">
        <v>61.86</v>
      </c>
      <c r="F2597" s="1">
        <v>290.21710000000002</v>
      </c>
      <c r="H2597" s="1">
        <v>61.86</v>
      </c>
      <c r="I2597" s="1">
        <v>211.30199999999999</v>
      </c>
      <c r="K2597" s="1">
        <v>61.86</v>
      </c>
      <c r="L2597" s="1">
        <v>320.66019999999997</v>
      </c>
    </row>
    <row r="2598" spans="2:12" x14ac:dyDescent="0.25">
      <c r="B2598" s="1">
        <v>61.88</v>
      </c>
      <c r="C2598" s="1">
        <v>349.70780000000002</v>
      </c>
      <c r="E2598" s="1">
        <v>61.88</v>
      </c>
      <c r="F2598" s="1">
        <v>296.03930000000003</v>
      </c>
      <c r="H2598" s="1">
        <v>61.88</v>
      </c>
      <c r="I2598" s="1">
        <v>208.26159999999999</v>
      </c>
      <c r="K2598" s="1">
        <v>61.88</v>
      </c>
      <c r="L2598" s="1">
        <v>315.08539999999999</v>
      </c>
    </row>
    <row r="2599" spans="2:12" x14ac:dyDescent="0.25">
      <c r="B2599" s="1">
        <v>61.9</v>
      </c>
      <c r="C2599" s="1">
        <v>363.57229999999998</v>
      </c>
      <c r="E2599" s="1">
        <v>61.9</v>
      </c>
      <c r="F2599" s="1">
        <v>294.2878</v>
      </c>
      <c r="H2599" s="1">
        <v>61.9</v>
      </c>
      <c r="I2599" s="1">
        <v>235.38200000000001</v>
      </c>
      <c r="K2599" s="1">
        <v>61.9</v>
      </c>
      <c r="L2599" s="1">
        <v>294.56920000000002</v>
      </c>
    </row>
    <row r="2600" spans="2:12" x14ac:dyDescent="0.25">
      <c r="B2600" s="1">
        <v>61.92</v>
      </c>
      <c r="C2600" s="1">
        <v>380.11399999999998</v>
      </c>
      <c r="E2600" s="1">
        <v>61.92</v>
      </c>
      <c r="F2600" s="1">
        <v>301.92180000000002</v>
      </c>
      <c r="H2600" s="1">
        <v>61.92</v>
      </c>
      <c r="I2600" s="1">
        <v>230.69990000000001</v>
      </c>
      <c r="K2600" s="1">
        <v>61.92</v>
      </c>
      <c r="L2600" s="1">
        <v>310.46929999999998</v>
      </c>
    </row>
    <row r="2601" spans="2:12" x14ac:dyDescent="0.25">
      <c r="B2601" s="1">
        <v>61.94</v>
      </c>
      <c r="C2601" s="1">
        <v>383.54520000000002</v>
      </c>
      <c r="E2601" s="1">
        <v>61.94</v>
      </c>
      <c r="F2601" s="1">
        <v>302.51339999999999</v>
      </c>
      <c r="H2601" s="1">
        <v>61.94</v>
      </c>
      <c r="I2601" s="1">
        <v>214.9718</v>
      </c>
      <c r="K2601" s="1">
        <v>61.94</v>
      </c>
      <c r="L2601" s="1">
        <v>261.64850000000001</v>
      </c>
    </row>
    <row r="2602" spans="2:12" x14ac:dyDescent="0.25">
      <c r="B2602" s="1">
        <v>61.96</v>
      </c>
      <c r="C2602" s="1">
        <v>347.0729</v>
      </c>
      <c r="E2602" s="1">
        <v>61.96</v>
      </c>
      <c r="F2602" s="1">
        <v>277.48039999999997</v>
      </c>
      <c r="H2602" s="1">
        <v>61.96</v>
      </c>
      <c r="I2602" s="1">
        <v>210.8897</v>
      </c>
      <c r="K2602" s="1">
        <v>61.96</v>
      </c>
      <c r="L2602" s="1">
        <v>306.76170000000002</v>
      </c>
    </row>
    <row r="2603" spans="2:12" x14ac:dyDescent="0.25">
      <c r="B2603" s="1">
        <v>61.98</v>
      </c>
      <c r="C2603" s="1">
        <v>376.1026</v>
      </c>
      <c r="E2603" s="1">
        <v>61.98</v>
      </c>
      <c r="F2603" s="1">
        <v>284.11709999999999</v>
      </c>
      <c r="H2603" s="1">
        <v>61.98</v>
      </c>
      <c r="I2603" s="1">
        <v>227.9265</v>
      </c>
      <c r="K2603" s="1">
        <v>61.98</v>
      </c>
      <c r="L2603" s="1">
        <v>320.66719999999998</v>
      </c>
    </row>
    <row r="2604" spans="2:12" x14ac:dyDescent="0.25">
      <c r="B2604" s="1">
        <v>62</v>
      </c>
      <c r="C2604" s="1">
        <v>349.94470000000001</v>
      </c>
      <c r="E2604" s="1">
        <v>62</v>
      </c>
      <c r="F2604" s="1">
        <v>307.56290000000001</v>
      </c>
      <c r="H2604" s="1">
        <v>62</v>
      </c>
      <c r="I2604" s="1">
        <v>208.12790000000001</v>
      </c>
      <c r="K2604" s="1">
        <v>62</v>
      </c>
      <c r="L2604" s="1">
        <v>287.56029999999998</v>
      </c>
    </row>
    <row r="2605" spans="2:12" x14ac:dyDescent="0.25">
      <c r="B2605" s="1">
        <v>62.02</v>
      </c>
      <c r="C2605" s="1">
        <v>344.03629999999998</v>
      </c>
      <c r="E2605" s="1">
        <v>62.02</v>
      </c>
      <c r="F2605" s="1">
        <v>319.96800000000002</v>
      </c>
      <c r="H2605" s="1">
        <v>62.02</v>
      </c>
      <c r="I2605" s="1">
        <v>221.81110000000001</v>
      </c>
      <c r="K2605" s="1">
        <v>62.02</v>
      </c>
      <c r="L2605" s="1">
        <v>322.90159999999997</v>
      </c>
    </row>
    <row r="2606" spans="2:12" x14ac:dyDescent="0.25">
      <c r="B2606" s="1">
        <v>62.04</v>
      </c>
      <c r="C2606" s="1">
        <v>375.476</v>
      </c>
      <c r="E2606" s="1">
        <v>62.04</v>
      </c>
      <c r="F2606" s="1">
        <v>312.23390000000001</v>
      </c>
      <c r="H2606" s="1">
        <v>62.04</v>
      </c>
      <c r="I2606" s="1">
        <v>208.09469999999999</v>
      </c>
      <c r="K2606" s="1">
        <v>62.04</v>
      </c>
      <c r="L2606" s="1">
        <v>254.71969999999999</v>
      </c>
    </row>
    <row r="2607" spans="2:12" x14ac:dyDescent="0.25">
      <c r="B2607" s="1">
        <v>62.06</v>
      </c>
      <c r="C2607" s="1">
        <v>360.53539999999998</v>
      </c>
      <c r="E2607" s="1">
        <v>62.06</v>
      </c>
      <c r="F2607" s="1">
        <v>291.84710000000001</v>
      </c>
      <c r="H2607" s="1">
        <v>62.06</v>
      </c>
      <c r="I2607" s="1">
        <v>210.71360000000001</v>
      </c>
      <c r="K2607" s="1">
        <v>62.06</v>
      </c>
      <c r="L2607" s="1">
        <v>292.35890000000001</v>
      </c>
    </row>
    <row r="2608" spans="2:12" x14ac:dyDescent="0.25">
      <c r="B2608" s="1">
        <v>62.08</v>
      </c>
      <c r="C2608" s="1">
        <v>388.9701</v>
      </c>
      <c r="E2608" s="1">
        <v>62.08</v>
      </c>
      <c r="F2608" s="1">
        <v>306.11829999999998</v>
      </c>
      <c r="H2608" s="1">
        <v>62.08</v>
      </c>
      <c r="I2608" s="1">
        <v>188.88939999999999</v>
      </c>
      <c r="K2608" s="1">
        <v>62.08</v>
      </c>
      <c r="L2608" s="1">
        <v>290.60570000000001</v>
      </c>
    </row>
    <row r="2609" spans="2:12" x14ac:dyDescent="0.25">
      <c r="B2609" s="1">
        <v>62.1</v>
      </c>
      <c r="C2609" s="1">
        <v>370.6259</v>
      </c>
      <c r="E2609" s="1">
        <v>62.1</v>
      </c>
      <c r="F2609" s="1">
        <v>249.488</v>
      </c>
      <c r="H2609" s="1">
        <v>62.1</v>
      </c>
      <c r="I2609" s="1">
        <v>205.60759999999999</v>
      </c>
      <c r="K2609" s="1">
        <v>62.1</v>
      </c>
      <c r="L2609" s="1">
        <v>325.93169999999998</v>
      </c>
    </row>
    <row r="2610" spans="2:12" x14ac:dyDescent="0.25">
      <c r="B2610" s="1">
        <v>62.12</v>
      </c>
      <c r="C2610" s="1">
        <v>326.35599999999999</v>
      </c>
      <c r="E2610" s="1">
        <v>62.12</v>
      </c>
      <c r="F2610" s="1">
        <v>287.9658</v>
      </c>
      <c r="H2610" s="1">
        <v>62.12</v>
      </c>
      <c r="I2610" s="1">
        <v>217.9854</v>
      </c>
      <c r="K2610" s="1">
        <v>62.12</v>
      </c>
      <c r="L2610" s="1">
        <v>308.31220000000002</v>
      </c>
    </row>
    <row r="2611" spans="2:12" x14ac:dyDescent="0.25">
      <c r="B2611" s="1">
        <v>62.14</v>
      </c>
      <c r="C2611" s="1">
        <v>343.25200000000001</v>
      </c>
      <c r="E2611" s="1">
        <v>62.14</v>
      </c>
      <c r="F2611" s="1">
        <v>298.49599999999998</v>
      </c>
      <c r="H2611" s="1">
        <v>62.14</v>
      </c>
      <c r="I2611" s="1">
        <v>224.85589999999999</v>
      </c>
      <c r="K2611" s="1">
        <v>62.14</v>
      </c>
      <c r="L2611" s="1">
        <v>280.44549999999998</v>
      </c>
    </row>
    <row r="2612" spans="2:12" x14ac:dyDescent="0.25">
      <c r="B2612" s="1">
        <v>62.16</v>
      </c>
      <c r="C2612" s="1">
        <v>323.88819999999998</v>
      </c>
      <c r="E2612" s="1">
        <v>62.16</v>
      </c>
      <c r="F2612" s="1">
        <v>283.83600000000001</v>
      </c>
      <c r="H2612" s="1">
        <v>62.16</v>
      </c>
      <c r="I2612" s="1">
        <v>210.40440000000001</v>
      </c>
      <c r="K2612" s="1">
        <v>62.16</v>
      </c>
      <c r="L2612" s="1">
        <v>321.14030000000002</v>
      </c>
    </row>
    <row r="2613" spans="2:12" x14ac:dyDescent="0.25">
      <c r="B2613" s="1">
        <v>62.18</v>
      </c>
      <c r="C2613" s="1">
        <v>319.26900000000001</v>
      </c>
      <c r="E2613" s="1">
        <v>62.18</v>
      </c>
      <c r="F2613" s="1">
        <v>299.94420000000002</v>
      </c>
      <c r="H2613" s="1">
        <v>62.18</v>
      </c>
      <c r="I2613" s="1">
        <v>207.27690000000001</v>
      </c>
      <c r="K2613" s="1">
        <v>62.18</v>
      </c>
      <c r="L2613" s="1">
        <v>300.93029999999999</v>
      </c>
    </row>
    <row r="2614" spans="2:12" x14ac:dyDescent="0.25">
      <c r="B2614" s="1">
        <v>62.2</v>
      </c>
      <c r="C2614" s="1">
        <v>357.67430000000002</v>
      </c>
      <c r="E2614" s="1">
        <v>62.2</v>
      </c>
      <c r="F2614" s="1">
        <v>303.1275</v>
      </c>
      <c r="H2614" s="1">
        <v>62.2</v>
      </c>
      <c r="I2614" s="1">
        <v>196.56379999999999</v>
      </c>
      <c r="K2614" s="1">
        <v>62.2</v>
      </c>
      <c r="L2614" s="1">
        <v>298.33539999999999</v>
      </c>
    </row>
    <row r="2615" spans="2:12" x14ac:dyDescent="0.25">
      <c r="B2615" s="1">
        <v>62.22</v>
      </c>
      <c r="C2615" s="1">
        <v>367.61829999999998</v>
      </c>
      <c r="E2615" s="1">
        <v>62.22</v>
      </c>
      <c r="F2615" s="1">
        <v>292.74509999999998</v>
      </c>
      <c r="H2615" s="1">
        <v>62.22</v>
      </c>
      <c r="I2615" s="1">
        <v>216.5112</v>
      </c>
      <c r="K2615" s="1">
        <v>62.22</v>
      </c>
      <c r="L2615" s="1">
        <v>297.5258</v>
      </c>
    </row>
    <row r="2616" spans="2:12" x14ac:dyDescent="0.25">
      <c r="B2616" s="1">
        <v>62.24</v>
      </c>
      <c r="C2616" s="1">
        <v>346.4092</v>
      </c>
      <c r="E2616" s="1">
        <v>62.24</v>
      </c>
      <c r="F2616" s="1">
        <v>281.49130000000002</v>
      </c>
      <c r="H2616" s="1">
        <v>62.24</v>
      </c>
      <c r="I2616" s="1">
        <v>180.94669999999999</v>
      </c>
      <c r="K2616" s="1">
        <v>62.24</v>
      </c>
      <c r="L2616" s="1">
        <v>314.76060000000001</v>
      </c>
    </row>
    <row r="2617" spans="2:12" x14ac:dyDescent="0.25">
      <c r="B2617" s="1">
        <v>62.26</v>
      </c>
      <c r="C2617" s="1">
        <v>335.4504</v>
      </c>
      <c r="E2617" s="1">
        <v>62.26</v>
      </c>
      <c r="F2617" s="1">
        <v>295.91129999999998</v>
      </c>
      <c r="H2617" s="1">
        <v>62.26</v>
      </c>
      <c r="I2617" s="1">
        <v>213.72550000000001</v>
      </c>
      <c r="K2617" s="1">
        <v>62.26</v>
      </c>
      <c r="L2617" s="1">
        <v>290.28829999999999</v>
      </c>
    </row>
    <row r="2618" spans="2:12" x14ac:dyDescent="0.25">
      <c r="B2618" s="1">
        <v>62.28</v>
      </c>
      <c r="C2618" s="1">
        <v>355.99439999999998</v>
      </c>
      <c r="E2618" s="1">
        <v>62.28</v>
      </c>
      <c r="F2618" s="1">
        <v>299.68990000000002</v>
      </c>
      <c r="H2618" s="1">
        <v>62.28</v>
      </c>
      <c r="I2618" s="1">
        <v>220.11940000000001</v>
      </c>
      <c r="K2618" s="1">
        <v>62.28</v>
      </c>
      <c r="L2618" s="1">
        <v>319.77820000000003</v>
      </c>
    </row>
    <row r="2619" spans="2:12" x14ac:dyDescent="0.25">
      <c r="B2619" s="1">
        <v>62.3</v>
      </c>
      <c r="C2619" s="1">
        <v>375.72629999999998</v>
      </c>
      <c r="E2619" s="1">
        <v>62.3</v>
      </c>
      <c r="F2619" s="1">
        <v>297.9282</v>
      </c>
      <c r="H2619" s="1">
        <v>62.3</v>
      </c>
      <c r="I2619" s="1">
        <v>195.4752</v>
      </c>
      <c r="K2619" s="1">
        <v>62.3</v>
      </c>
      <c r="L2619" s="1">
        <v>282.15910000000002</v>
      </c>
    </row>
    <row r="2620" spans="2:12" x14ac:dyDescent="0.25">
      <c r="B2620" s="1">
        <v>62.32</v>
      </c>
      <c r="C2620" s="1">
        <v>349.42660000000001</v>
      </c>
      <c r="E2620" s="1">
        <v>62.32</v>
      </c>
      <c r="F2620" s="1">
        <v>299.33730000000003</v>
      </c>
      <c r="H2620" s="1">
        <v>62.32</v>
      </c>
      <c r="I2620" s="1">
        <v>214.31649999999999</v>
      </c>
      <c r="K2620" s="1">
        <v>62.32</v>
      </c>
      <c r="L2620" s="1">
        <v>300.76609999999999</v>
      </c>
    </row>
    <row r="2621" spans="2:12" x14ac:dyDescent="0.25">
      <c r="B2621" s="1">
        <v>62.34</v>
      </c>
      <c r="C2621" s="1">
        <v>376.7518</v>
      </c>
      <c r="E2621" s="1">
        <v>62.34</v>
      </c>
      <c r="F2621" s="1">
        <v>267.88060000000002</v>
      </c>
      <c r="H2621" s="1">
        <v>62.34</v>
      </c>
      <c r="I2621" s="1">
        <v>227.5796</v>
      </c>
      <c r="K2621" s="1">
        <v>62.34</v>
      </c>
      <c r="L2621" s="1">
        <v>324.40309999999999</v>
      </c>
    </row>
    <row r="2622" spans="2:12" x14ac:dyDescent="0.25">
      <c r="B2622" s="1">
        <v>62.36</v>
      </c>
      <c r="C2622" s="1">
        <v>356.41129999999998</v>
      </c>
      <c r="E2622" s="1">
        <v>62.36</v>
      </c>
      <c r="F2622" s="1">
        <v>281.92489999999998</v>
      </c>
      <c r="H2622" s="1">
        <v>62.36</v>
      </c>
      <c r="I2622" s="1">
        <v>206.93340000000001</v>
      </c>
      <c r="K2622" s="1">
        <v>62.36</v>
      </c>
      <c r="L2622" s="1">
        <v>292.46019999999999</v>
      </c>
    </row>
    <row r="2623" spans="2:12" x14ac:dyDescent="0.25">
      <c r="B2623" s="1">
        <v>62.38</v>
      </c>
      <c r="C2623" s="1">
        <v>341.67189999999999</v>
      </c>
      <c r="E2623" s="1">
        <v>62.38</v>
      </c>
      <c r="F2623" s="1">
        <v>291.50259999999997</v>
      </c>
      <c r="H2623" s="1">
        <v>62.38</v>
      </c>
      <c r="I2623" s="1">
        <v>212.3</v>
      </c>
      <c r="K2623" s="1">
        <v>62.38</v>
      </c>
      <c r="L2623" s="1">
        <v>282.45839999999998</v>
      </c>
    </row>
    <row r="2624" spans="2:12" x14ac:dyDescent="0.25">
      <c r="B2624" s="1">
        <v>62.4</v>
      </c>
      <c r="C2624" s="1">
        <v>358.0908</v>
      </c>
      <c r="E2624" s="1">
        <v>62.4</v>
      </c>
      <c r="F2624" s="1">
        <v>278.32100000000003</v>
      </c>
      <c r="H2624" s="1">
        <v>62.4</v>
      </c>
      <c r="I2624" s="1">
        <v>211.76830000000001</v>
      </c>
      <c r="K2624" s="1">
        <v>62.4</v>
      </c>
      <c r="L2624" s="1">
        <v>277.2876</v>
      </c>
    </row>
    <row r="2625" spans="2:12" x14ac:dyDescent="0.25">
      <c r="B2625" s="1">
        <v>62.42</v>
      </c>
      <c r="C2625" s="1">
        <v>368.0575</v>
      </c>
      <c r="E2625" s="1">
        <v>62.42</v>
      </c>
      <c r="F2625" s="1">
        <v>300.83850000000001</v>
      </c>
      <c r="H2625" s="1">
        <v>62.42</v>
      </c>
      <c r="I2625" s="1">
        <v>212.10409999999999</v>
      </c>
      <c r="K2625" s="1">
        <v>62.42</v>
      </c>
      <c r="L2625" s="1">
        <v>261.37</v>
      </c>
    </row>
    <row r="2626" spans="2:12" x14ac:dyDescent="0.25">
      <c r="B2626" s="1">
        <v>62.44</v>
      </c>
      <c r="C2626" s="1">
        <v>336.25299999999999</v>
      </c>
      <c r="E2626" s="1">
        <v>62.44</v>
      </c>
      <c r="F2626" s="1">
        <v>277.29230000000001</v>
      </c>
      <c r="H2626" s="1">
        <v>62.44</v>
      </c>
      <c r="I2626" s="1">
        <v>225.74100000000001</v>
      </c>
      <c r="K2626" s="1">
        <v>62.44</v>
      </c>
      <c r="L2626" s="1">
        <v>284.93119999999999</v>
      </c>
    </row>
    <row r="2627" spans="2:12" x14ac:dyDescent="0.25">
      <c r="B2627" s="1">
        <v>62.46</v>
      </c>
      <c r="C2627" s="1">
        <v>368.06450000000001</v>
      </c>
      <c r="E2627" s="1">
        <v>62.46</v>
      </c>
      <c r="F2627" s="1">
        <v>270.40750000000003</v>
      </c>
      <c r="H2627" s="1">
        <v>62.46</v>
      </c>
      <c r="I2627" s="1">
        <v>196.9948</v>
      </c>
      <c r="K2627" s="1">
        <v>62.46</v>
      </c>
      <c r="L2627" s="1">
        <v>277.9246</v>
      </c>
    </row>
    <row r="2628" spans="2:12" x14ac:dyDescent="0.25">
      <c r="B2628" s="1">
        <v>62.48</v>
      </c>
      <c r="C2628" s="1">
        <v>360.20490000000001</v>
      </c>
      <c r="E2628" s="1">
        <v>62.48</v>
      </c>
      <c r="F2628" s="1">
        <v>285.58260000000001</v>
      </c>
      <c r="H2628" s="1">
        <v>62.48</v>
      </c>
      <c r="I2628" s="1">
        <v>191.68960000000001</v>
      </c>
      <c r="K2628" s="1">
        <v>62.48</v>
      </c>
      <c r="L2628" s="1">
        <v>292.48790000000002</v>
      </c>
    </row>
    <row r="2629" spans="2:12" x14ac:dyDescent="0.25">
      <c r="B2629" s="1">
        <v>62.5</v>
      </c>
      <c r="C2629" s="1">
        <v>333.13529999999997</v>
      </c>
      <c r="E2629" s="1">
        <v>62.5</v>
      </c>
      <c r="F2629" s="1">
        <v>261.46080000000001</v>
      </c>
      <c r="H2629" s="1">
        <v>62.5</v>
      </c>
      <c r="I2629" s="1">
        <v>192.95269999999999</v>
      </c>
      <c r="K2629" s="1">
        <v>62.5</v>
      </c>
      <c r="L2629" s="1">
        <v>326.19279999999998</v>
      </c>
    </row>
    <row r="2630" spans="2:12" x14ac:dyDescent="0.25">
      <c r="B2630" s="1">
        <v>62.52</v>
      </c>
      <c r="C2630" s="1">
        <v>350.09640000000002</v>
      </c>
      <c r="E2630" s="1">
        <v>62.52</v>
      </c>
      <c r="F2630" s="1">
        <v>306.83109999999999</v>
      </c>
      <c r="H2630" s="1">
        <v>62.52</v>
      </c>
      <c r="I2630" s="1">
        <v>220.2722</v>
      </c>
      <c r="K2630" s="1">
        <v>62.52</v>
      </c>
      <c r="L2630" s="1">
        <v>274.666</v>
      </c>
    </row>
    <row r="2631" spans="2:12" x14ac:dyDescent="0.25">
      <c r="B2631" s="1">
        <v>62.54</v>
      </c>
      <c r="C2631" s="1">
        <v>361.03429999999997</v>
      </c>
      <c r="E2631" s="1">
        <v>62.54</v>
      </c>
      <c r="F2631" s="1">
        <v>310.43860000000001</v>
      </c>
      <c r="H2631" s="1">
        <v>62.54</v>
      </c>
      <c r="I2631" s="1">
        <v>218.06389999999999</v>
      </c>
      <c r="K2631" s="1">
        <v>62.54</v>
      </c>
      <c r="L2631" s="1">
        <v>306.6447</v>
      </c>
    </row>
    <row r="2632" spans="2:12" x14ac:dyDescent="0.25">
      <c r="B2632" s="1">
        <v>62.56</v>
      </c>
      <c r="C2632" s="1">
        <v>339.10570000000001</v>
      </c>
      <c r="E2632" s="1">
        <v>62.56</v>
      </c>
      <c r="F2632" s="1">
        <v>288.12079999999997</v>
      </c>
      <c r="H2632" s="1">
        <v>62.56</v>
      </c>
      <c r="I2632" s="1">
        <v>211.04310000000001</v>
      </c>
      <c r="K2632" s="1">
        <v>62.56</v>
      </c>
      <c r="L2632" s="1">
        <v>309.80959999999999</v>
      </c>
    </row>
    <row r="2633" spans="2:12" x14ac:dyDescent="0.25">
      <c r="B2633" s="1">
        <v>62.58</v>
      </c>
      <c r="C2633" s="1">
        <v>354.25839999999999</v>
      </c>
      <c r="E2633" s="1">
        <v>62.58</v>
      </c>
      <c r="F2633" s="1">
        <v>280.66250000000002</v>
      </c>
      <c r="H2633" s="1">
        <v>62.58</v>
      </c>
      <c r="I2633" s="1">
        <v>208.81899999999999</v>
      </c>
      <c r="K2633" s="1">
        <v>62.58</v>
      </c>
      <c r="L2633" s="1">
        <v>279.96390000000002</v>
      </c>
    </row>
    <row r="2634" spans="2:12" x14ac:dyDescent="0.25">
      <c r="B2634" s="1">
        <v>62.6</v>
      </c>
      <c r="C2634" s="1">
        <v>317.3134</v>
      </c>
      <c r="E2634" s="1">
        <v>62.6</v>
      </c>
      <c r="F2634" s="1">
        <v>282.5729</v>
      </c>
      <c r="H2634" s="1">
        <v>62.6</v>
      </c>
      <c r="I2634" s="1">
        <v>199.21119999999999</v>
      </c>
      <c r="K2634" s="1">
        <v>62.6</v>
      </c>
      <c r="L2634" s="1">
        <v>325.24770000000001</v>
      </c>
    </row>
    <row r="2635" spans="2:12" x14ac:dyDescent="0.25">
      <c r="B2635" s="1">
        <v>62.62</v>
      </c>
      <c r="C2635" s="1">
        <v>325.35669999999999</v>
      </c>
      <c r="E2635" s="1">
        <v>62.62</v>
      </c>
      <c r="F2635" s="1">
        <v>258.65949999999998</v>
      </c>
      <c r="H2635" s="1">
        <v>62.62</v>
      </c>
      <c r="I2635" s="1">
        <v>235.45439999999999</v>
      </c>
      <c r="K2635" s="1">
        <v>62.62</v>
      </c>
      <c r="L2635" s="1">
        <v>289.14499999999998</v>
      </c>
    </row>
    <row r="2636" spans="2:12" x14ac:dyDescent="0.25">
      <c r="B2636" s="1">
        <v>62.64</v>
      </c>
      <c r="C2636" s="1">
        <v>332.11360000000002</v>
      </c>
      <c r="E2636" s="1">
        <v>62.64</v>
      </c>
      <c r="F2636" s="1">
        <v>268.44970000000001</v>
      </c>
      <c r="H2636" s="1">
        <v>62.64</v>
      </c>
      <c r="I2636" s="1">
        <v>202.69460000000001</v>
      </c>
      <c r="K2636" s="1">
        <v>62.64</v>
      </c>
      <c r="L2636" s="1">
        <v>268.79840000000002</v>
      </c>
    </row>
    <row r="2637" spans="2:12" x14ac:dyDescent="0.25">
      <c r="B2637" s="1">
        <v>62.66</v>
      </c>
      <c r="C2637" s="1">
        <v>332.63459999999998</v>
      </c>
      <c r="E2637" s="1">
        <v>62.66</v>
      </c>
      <c r="F2637" s="1">
        <v>272.3372</v>
      </c>
      <c r="H2637" s="1">
        <v>62.66</v>
      </c>
      <c r="I2637" s="1">
        <v>216.91</v>
      </c>
      <c r="K2637" s="1">
        <v>62.66</v>
      </c>
      <c r="L2637" s="1">
        <v>301.58300000000003</v>
      </c>
    </row>
    <row r="2638" spans="2:12" x14ac:dyDescent="0.25">
      <c r="B2638" s="1">
        <v>62.68</v>
      </c>
      <c r="C2638" s="1">
        <v>350.36709999999999</v>
      </c>
      <c r="E2638" s="1">
        <v>62.68</v>
      </c>
      <c r="F2638" s="1">
        <v>292.74189999999999</v>
      </c>
      <c r="H2638" s="1">
        <v>62.68</v>
      </c>
      <c r="I2638" s="1">
        <v>204.94</v>
      </c>
      <c r="K2638" s="1">
        <v>62.68</v>
      </c>
      <c r="L2638" s="1">
        <v>286.62430000000001</v>
      </c>
    </row>
    <row r="2639" spans="2:12" x14ac:dyDescent="0.25">
      <c r="B2639" s="1">
        <v>62.7</v>
      </c>
      <c r="C2639" s="1">
        <v>338.07249999999999</v>
      </c>
      <c r="E2639" s="1">
        <v>62.7</v>
      </c>
      <c r="F2639" s="1">
        <v>257.0609</v>
      </c>
      <c r="H2639" s="1">
        <v>62.7</v>
      </c>
      <c r="I2639" s="1">
        <v>226.5377</v>
      </c>
      <c r="K2639" s="1">
        <v>62.7</v>
      </c>
      <c r="L2639" s="1">
        <v>327.78429999999997</v>
      </c>
    </row>
    <row r="2640" spans="2:12" x14ac:dyDescent="0.25">
      <c r="B2640" s="1">
        <v>62.72</v>
      </c>
      <c r="C2640" s="1">
        <v>332.24779999999998</v>
      </c>
      <c r="E2640" s="1">
        <v>62.72</v>
      </c>
      <c r="F2640" s="1">
        <v>287.38310000000001</v>
      </c>
      <c r="H2640" s="1">
        <v>62.72</v>
      </c>
      <c r="I2640" s="1">
        <v>210.68809999999999</v>
      </c>
      <c r="K2640" s="1">
        <v>62.72</v>
      </c>
      <c r="L2640" s="1">
        <v>316.02190000000002</v>
      </c>
    </row>
    <row r="2641" spans="2:12" x14ac:dyDescent="0.25">
      <c r="B2641" s="1">
        <v>62.74</v>
      </c>
      <c r="C2641" s="1">
        <v>329.72340000000003</v>
      </c>
      <c r="E2641" s="1">
        <v>62.74</v>
      </c>
      <c r="F2641" s="1">
        <v>256.83999999999997</v>
      </c>
      <c r="H2641" s="1">
        <v>62.74</v>
      </c>
      <c r="I2641" s="1">
        <v>202.8152</v>
      </c>
      <c r="K2641" s="1">
        <v>62.74</v>
      </c>
      <c r="L2641" s="1">
        <v>292.65269999999998</v>
      </c>
    </row>
    <row r="2642" spans="2:12" x14ac:dyDescent="0.25">
      <c r="B2642" s="1">
        <v>62.76</v>
      </c>
      <c r="C2642" s="1">
        <v>329.70780000000002</v>
      </c>
      <c r="E2642" s="1">
        <v>62.76</v>
      </c>
      <c r="F2642" s="1">
        <v>316.23180000000002</v>
      </c>
      <c r="H2642" s="1">
        <v>62.76</v>
      </c>
      <c r="I2642" s="1">
        <v>182.0787</v>
      </c>
      <c r="K2642" s="1">
        <v>62.76</v>
      </c>
      <c r="L2642" s="1">
        <v>303.91370000000001</v>
      </c>
    </row>
    <row r="2643" spans="2:12" x14ac:dyDescent="0.25">
      <c r="B2643" s="1">
        <v>62.78</v>
      </c>
      <c r="C2643" s="1">
        <v>339.37310000000002</v>
      </c>
      <c r="E2643" s="1">
        <v>62.78</v>
      </c>
      <c r="F2643" s="1">
        <v>306.18689999999998</v>
      </c>
      <c r="H2643" s="1">
        <v>62.78</v>
      </c>
      <c r="I2643" s="1">
        <v>204.4254</v>
      </c>
      <c r="K2643" s="1">
        <v>62.78</v>
      </c>
      <c r="L2643" s="1">
        <v>294.28559999999999</v>
      </c>
    </row>
    <row r="2644" spans="2:12" x14ac:dyDescent="0.25">
      <c r="B2644" s="1">
        <v>62.8</v>
      </c>
      <c r="C2644" s="1">
        <v>326.55650000000003</v>
      </c>
      <c r="E2644" s="1">
        <v>62.8</v>
      </c>
      <c r="F2644" s="1">
        <v>297.20740000000001</v>
      </c>
      <c r="H2644" s="1">
        <v>62.8</v>
      </c>
      <c r="I2644" s="1">
        <v>212.53729999999999</v>
      </c>
      <c r="K2644" s="1">
        <v>62.8</v>
      </c>
      <c r="L2644" s="1">
        <v>279.03100000000001</v>
      </c>
    </row>
    <row r="2645" spans="2:12" x14ac:dyDescent="0.25">
      <c r="B2645" s="1">
        <v>62.82</v>
      </c>
      <c r="C2645" s="1">
        <v>345.0027</v>
      </c>
      <c r="E2645" s="1">
        <v>62.82</v>
      </c>
      <c r="F2645" s="1">
        <v>283.16750000000002</v>
      </c>
      <c r="H2645" s="1">
        <v>62.82</v>
      </c>
      <c r="I2645" s="1">
        <v>199.25110000000001</v>
      </c>
      <c r="K2645" s="1">
        <v>62.82</v>
      </c>
      <c r="L2645" s="1">
        <v>304.88229999999999</v>
      </c>
    </row>
    <row r="2646" spans="2:12" x14ac:dyDescent="0.25">
      <c r="B2646" s="1">
        <v>62.84</v>
      </c>
      <c r="C2646" s="1">
        <v>333.75810000000001</v>
      </c>
      <c r="E2646" s="1">
        <v>62.84</v>
      </c>
      <c r="F2646" s="1">
        <v>270.5951</v>
      </c>
      <c r="H2646" s="1">
        <v>62.84</v>
      </c>
      <c r="I2646" s="1">
        <v>204.17089999999999</v>
      </c>
      <c r="K2646" s="1">
        <v>62.84</v>
      </c>
      <c r="L2646" s="1">
        <v>295.27379999999999</v>
      </c>
    </row>
    <row r="2647" spans="2:12" x14ac:dyDescent="0.25">
      <c r="B2647" s="1">
        <v>62.86</v>
      </c>
      <c r="C2647" s="1">
        <v>350.37920000000003</v>
      </c>
      <c r="E2647" s="1">
        <v>62.86</v>
      </c>
      <c r="F2647" s="1">
        <v>299.29910000000001</v>
      </c>
      <c r="H2647" s="1">
        <v>62.86</v>
      </c>
      <c r="I2647" s="1">
        <v>204.71729999999999</v>
      </c>
      <c r="K2647" s="1">
        <v>62.86</v>
      </c>
      <c r="L2647" s="1">
        <v>287.08330000000001</v>
      </c>
    </row>
    <row r="2648" spans="2:12" x14ac:dyDescent="0.25">
      <c r="B2648" s="1">
        <v>62.88</v>
      </c>
      <c r="C2648" s="1">
        <v>325.63279999999997</v>
      </c>
      <c r="E2648" s="1">
        <v>62.88</v>
      </c>
      <c r="F2648" s="1">
        <v>283.97370000000001</v>
      </c>
      <c r="H2648" s="1">
        <v>62.88</v>
      </c>
      <c r="I2648" s="1">
        <v>201.59289999999999</v>
      </c>
      <c r="K2648" s="1">
        <v>62.88</v>
      </c>
      <c r="L2648" s="1">
        <v>279.27460000000002</v>
      </c>
    </row>
    <row r="2649" spans="2:12" x14ac:dyDescent="0.25">
      <c r="B2649" s="1">
        <v>62.9</v>
      </c>
      <c r="C2649" s="1">
        <v>289.64699999999999</v>
      </c>
      <c r="E2649" s="1">
        <v>62.9</v>
      </c>
      <c r="F2649" s="1">
        <v>293.27809999999999</v>
      </c>
      <c r="H2649" s="1">
        <v>62.9</v>
      </c>
      <c r="I2649" s="1">
        <v>189.7123</v>
      </c>
      <c r="K2649" s="1">
        <v>62.9</v>
      </c>
      <c r="L2649" s="1">
        <v>315.10919999999999</v>
      </c>
    </row>
    <row r="2650" spans="2:12" x14ac:dyDescent="0.25">
      <c r="B2650" s="1">
        <v>62.92</v>
      </c>
      <c r="C2650" s="1">
        <v>296.0795</v>
      </c>
      <c r="E2650" s="1">
        <v>62.92</v>
      </c>
      <c r="F2650" s="1">
        <v>270.58940000000001</v>
      </c>
      <c r="H2650" s="1">
        <v>62.92</v>
      </c>
      <c r="I2650" s="1">
        <v>206.3417</v>
      </c>
      <c r="K2650" s="1">
        <v>62.92</v>
      </c>
      <c r="L2650" s="1">
        <v>302.97399999999999</v>
      </c>
    </row>
    <row r="2651" spans="2:12" x14ac:dyDescent="0.25">
      <c r="B2651" s="1">
        <v>62.94</v>
      </c>
      <c r="C2651" s="1">
        <v>310.30410000000001</v>
      </c>
      <c r="E2651" s="1">
        <v>62.94</v>
      </c>
      <c r="F2651" s="1">
        <v>281.9495</v>
      </c>
      <c r="H2651" s="1">
        <v>62.94</v>
      </c>
      <c r="I2651" s="1">
        <v>202.1713</v>
      </c>
      <c r="K2651" s="1">
        <v>62.94</v>
      </c>
      <c r="L2651" s="1">
        <v>300.32420000000002</v>
      </c>
    </row>
    <row r="2652" spans="2:12" x14ac:dyDescent="0.25">
      <c r="B2652" s="1">
        <v>62.96</v>
      </c>
      <c r="C2652" s="1">
        <v>306.2296</v>
      </c>
      <c r="E2652" s="1">
        <v>62.96</v>
      </c>
      <c r="F2652" s="1">
        <v>282.02839999999998</v>
      </c>
      <c r="H2652" s="1">
        <v>62.96</v>
      </c>
      <c r="I2652" s="1">
        <v>208.04740000000001</v>
      </c>
      <c r="K2652" s="1">
        <v>62.96</v>
      </c>
      <c r="L2652" s="1">
        <v>294.59160000000003</v>
      </c>
    </row>
    <row r="2653" spans="2:12" x14ac:dyDescent="0.25">
      <c r="B2653" s="1">
        <v>62.98</v>
      </c>
      <c r="C2653" s="1">
        <v>350.6234</v>
      </c>
      <c r="E2653" s="1">
        <v>62.98</v>
      </c>
      <c r="F2653" s="1">
        <v>263.51850000000002</v>
      </c>
      <c r="H2653" s="1">
        <v>62.98</v>
      </c>
      <c r="I2653" s="1">
        <v>186.51320000000001</v>
      </c>
      <c r="K2653" s="1">
        <v>62.98</v>
      </c>
      <c r="L2653" s="1">
        <v>288.76049999999998</v>
      </c>
    </row>
    <row r="2654" spans="2:12" x14ac:dyDescent="0.25">
      <c r="B2654" s="1">
        <v>63</v>
      </c>
      <c r="C2654" s="1">
        <v>310.78320000000002</v>
      </c>
      <c r="E2654" s="1">
        <v>63</v>
      </c>
      <c r="F2654" s="1">
        <v>263.32459999999998</v>
      </c>
      <c r="H2654" s="1">
        <v>63</v>
      </c>
      <c r="I2654" s="1">
        <v>206.76070000000001</v>
      </c>
      <c r="K2654" s="1">
        <v>63</v>
      </c>
      <c r="L2654" s="1">
        <v>297.83699999999999</v>
      </c>
    </row>
    <row r="2655" spans="2:12" x14ac:dyDescent="0.25">
      <c r="B2655" s="1">
        <v>63.02</v>
      </c>
      <c r="C2655" s="1">
        <v>324.06610000000001</v>
      </c>
      <c r="E2655" s="1">
        <v>63.02</v>
      </c>
      <c r="F2655" s="1">
        <v>277.80329999999998</v>
      </c>
      <c r="H2655" s="1">
        <v>63.02</v>
      </c>
      <c r="I2655" s="1">
        <v>174.65539999999999</v>
      </c>
      <c r="K2655" s="1">
        <v>63.02</v>
      </c>
      <c r="L2655" s="1">
        <v>289.93360000000001</v>
      </c>
    </row>
    <row r="2656" spans="2:12" x14ac:dyDescent="0.25">
      <c r="B2656" s="1">
        <v>63.04</v>
      </c>
      <c r="C2656" s="1">
        <v>291.17340000000002</v>
      </c>
      <c r="E2656" s="1">
        <v>63.04</v>
      </c>
      <c r="F2656" s="1">
        <v>266.98899999999998</v>
      </c>
      <c r="H2656" s="1">
        <v>63.04</v>
      </c>
      <c r="I2656" s="1">
        <v>189.0718</v>
      </c>
      <c r="K2656" s="1">
        <v>63.04</v>
      </c>
      <c r="L2656" s="1">
        <v>300.58550000000002</v>
      </c>
    </row>
    <row r="2657" spans="2:12" x14ac:dyDescent="0.25">
      <c r="B2657" s="1">
        <v>63.06</v>
      </c>
      <c r="C2657" s="1">
        <v>317.84429999999998</v>
      </c>
      <c r="E2657" s="1">
        <v>63.06</v>
      </c>
      <c r="F2657" s="1">
        <v>274.6995</v>
      </c>
      <c r="H2657" s="1">
        <v>63.06</v>
      </c>
      <c r="I2657" s="1">
        <v>183.9025</v>
      </c>
      <c r="K2657" s="1">
        <v>63.06</v>
      </c>
      <c r="L2657" s="1">
        <v>289.75479999999999</v>
      </c>
    </row>
    <row r="2658" spans="2:12" x14ac:dyDescent="0.25">
      <c r="B2658" s="1">
        <v>63.08</v>
      </c>
      <c r="C2658" s="1">
        <v>318.33120000000002</v>
      </c>
      <c r="E2658" s="1">
        <v>63.08</v>
      </c>
      <c r="F2658" s="1">
        <v>248.25360000000001</v>
      </c>
      <c r="H2658" s="1">
        <v>63.08</v>
      </c>
      <c r="I2658" s="1">
        <v>203.82320000000001</v>
      </c>
      <c r="K2658" s="1">
        <v>63.08</v>
      </c>
      <c r="L2658" s="1">
        <v>309.84210000000002</v>
      </c>
    </row>
    <row r="2659" spans="2:12" x14ac:dyDescent="0.25">
      <c r="B2659" s="1">
        <v>63.1</v>
      </c>
      <c r="C2659" s="1">
        <v>335.66030000000001</v>
      </c>
      <c r="E2659" s="1">
        <v>63.1</v>
      </c>
      <c r="F2659" s="1">
        <v>246.73269999999999</v>
      </c>
      <c r="H2659" s="1">
        <v>63.1</v>
      </c>
      <c r="I2659" s="1">
        <v>167.86869999999999</v>
      </c>
      <c r="K2659" s="1">
        <v>63.1</v>
      </c>
      <c r="L2659" s="1">
        <v>299.09840000000003</v>
      </c>
    </row>
    <row r="2660" spans="2:12" x14ac:dyDescent="0.25">
      <c r="B2660" s="1">
        <v>63.12</v>
      </c>
      <c r="C2660" s="1">
        <v>303.61989999999997</v>
      </c>
      <c r="E2660" s="1">
        <v>63.12</v>
      </c>
      <c r="F2660" s="1">
        <v>261.58179999999999</v>
      </c>
      <c r="H2660" s="1">
        <v>63.12</v>
      </c>
      <c r="I2660" s="1">
        <v>181.744</v>
      </c>
      <c r="K2660" s="1">
        <v>63.12</v>
      </c>
      <c r="L2660" s="1">
        <v>325.84359999999998</v>
      </c>
    </row>
    <row r="2661" spans="2:12" x14ac:dyDescent="0.25">
      <c r="B2661" s="1">
        <v>63.14</v>
      </c>
      <c r="C2661" s="1">
        <v>303.37119999999999</v>
      </c>
      <c r="E2661" s="1">
        <v>63.14</v>
      </c>
      <c r="F2661" s="1">
        <v>263.34870000000001</v>
      </c>
      <c r="H2661" s="1">
        <v>63.14</v>
      </c>
      <c r="I2661" s="1">
        <v>186.3057</v>
      </c>
      <c r="K2661" s="1">
        <v>63.14</v>
      </c>
      <c r="L2661" s="1">
        <v>312.62759999999997</v>
      </c>
    </row>
    <row r="2662" spans="2:12" x14ac:dyDescent="0.25">
      <c r="B2662" s="1">
        <v>63.16</v>
      </c>
      <c r="C2662" s="1">
        <v>328.06270000000001</v>
      </c>
      <c r="E2662" s="1">
        <v>63.16</v>
      </c>
      <c r="F2662" s="1">
        <v>287.94330000000002</v>
      </c>
      <c r="H2662" s="1">
        <v>63.16</v>
      </c>
      <c r="I2662" s="1">
        <v>194.566</v>
      </c>
      <c r="K2662" s="1">
        <v>63.16</v>
      </c>
      <c r="L2662" s="1">
        <v>295.75799999999998</v>
      </c>
    </row>
    <row r="2663" spans="2:12" x14ac:dyDescent="0.25">
      <c r="B2663" s="1">
        <v>63.18</v>
      </c>
      <c r="C2663" s="1">
        <v>304.49299999999999</v>
      </c>
      <c r="E2663" s="1">
        <v>63.18</v>
      </c>
      <c r="F2663" s="1">
        <v>263.48779999999999</v>
      </c>
      <c r="H2663" s="1">
        <v>63.18</v>
      </c>
      <c r="I2663" s="1">
        <v>188.6163</v>
      </c>
      <c r="K2663" s="1">
        <v>63.18</v>
      </c>
      <c r="L2663" s="1">
        <v>315.95370000000003</v>
      </c>
    </row>
    <row r="2664" spans="2:12" x14ac:dyDescent="0.25">
      <c r="B2664" s="1">
        <v>63.2</v>
      </c>
      <c r="C2664" s="1">
        <v>315.87430000000001</v>
      </c>
      <c r="E2664" s="1">
        <v>63.2</v>
      </c>
      <c r="F2664" s="1">
        <v>264.13850000000002</v>
      </c>
      <c r="H2664" s="1">
        <v>63.2</v>
      </c>
      <c r="I2664" s="1">
        <v>184.2946</v>
      </c>
      <c r="K2664" s="1">
        <v>63.2</v>
      </c>
      <c r="L2664" s="1">
        <v>303.4282</v>
      </c>
    </row>
    <row r="2665" spans="2:12" x14ac:dyDescent="0.25">
      <c r="B2665" s="1">
        <v>63.22</v>
      </c>
      <c r="C2665" s="1">
        <v>283.46339999999998</v>
      </c>
      <c r="E2665" s="1">
        <v>63.22</v>
      </c>
      <c r="F2665" s="1">
        <v>271.8972</v>
      </c>
      <c r="H2665" s="1">
        <v>63.22</v>
      </c>
      <c r="I2665" s="1">
        <v>197.48339999999999</v>
      </c>
      <c r="K2665" s="1">
        <v>63.22</v>
      </c>
      <c r="L2665" s="1">
        <v>278.05560000000003</v>
      </c>
    </row>
    <row r="2666" spans="2:12" x14ac:dyDescent="0.25">
      <c r="B2666" s="1">
        <v>63.24</v>
      </c>
      <c r="C2666" s="1">
        <v>310.666</v>
      </c>
      <c r="E2666" s="1">
        <v>63.24</v>
      </c>
      <c r="F2666" s="1">
        <v>270.59609999999998</v>
      </c>
      <c r="H2666" s="1">
        <v>63.24</v>
      </c>
      <c r="I2666" s="1">
        <v>156.4863</v>
      </c>
      <c r="K2666" s="1">
        <v>63.24</v>
      </c>
      <c r="L2666" s="1">
        <v>308.00170000000003</v>
      </c>
    </row>
    <row r="2667" spans="2:12" x14ac:dyDescent="0.25">
      <c r="B2667" s="1">
        <v>63.26</v>
      </c>
      <c r="C2667" s="1">
        <v>323.82870000000003</v>
      </c>
      <c r="E2667" s="1">
        <v>63.26</v>
      </c>
      <c r="F2667" s="1">
        <v>285.24950000000001</v>
      </c>
      <c r="H2667" s="1">
        <v>63.26</v>
      </c>
      <c r="I2667" s="1">
        <v>200.3939</v>
      </c>
      <c r="K2667" s="1">
        <v>63.26</v>
      </c>
      <c r="L2667" s="1">
        <v>302.3458</v>
      </c>
    </row>
    <row r="2668" spans="2:12" x14ac:dyDescent="0.25">
      <c r="B2668" s="1">
        <v>63.28</v>
      </c>
      <c r="C2668" s="1">
        <v>355.59399999999999</v>
      </c>
      <c r="E2668" s="1">
        <v>63.28</v>
      </c>
      <c r="F2668" s="1">
        <v>255.5154</v>
      </c>
      <c r="H2668" s="1">
        <v>63.28</v>
      </c>
      <c r="I2668" s="1">
        <v>215.3347</v>
      </c>
      <c r="K2668" s="1">
        <v>63.28</v>
      </c>
      <c r="L2668" s="1">
        <v>286.34109999999998</v>
      </c>
    </row>
    <row r="2669" spans="2:12" x14ac:dyDescent="0.25">
      <c r="B2669" s="1">
        <v>63.3</v>
      </c>
      <c r="C2669" s="1">
        <v>322.44479999999999</v>
      </c>
      <c r="E2669" s="1">
        <v>63.3</v>
      </c>
      <c r="F2669" s="1">
        <v>251.79519999999999</v>
      </c>
      <c r="H2669" s="1">
        <v>63.3</v>
      </c>
      <c r="I2669" s="1">
        <v>157.59289999999999</v>
      </c>
      <c r="K2669" s="1">
        <v>63.3</v>
      </c>
      <c r="L2669" s="1">
        <v>293.2878</v>
      </c>
    </row>
    <row r="2670" spans="2:12" x14ac:dyDescent="0.25">
      <c r="B2670" s="1">
        <v>63.32</v>
      </c>
      <c r="C2670" s="1">
        <v>291.71539999999999</v>
      </c>
      <c r="E2670" s="1">
        <v>63.32</v>
      </c>
      <c r="F2670" s="1">
        <v>249.43190000000001</v>
      </c>
      <c r="H2670" s="1">
        <v>63.32</v>
      </c>
      <c r="I2670" s="1">
        <v>178.8844</v>
      </c>
      <c r="K2670" s="1">
        <v>63.32</v>
      </c>
      <c r="L2670" s="1">
        <v>299.68349999999998</v>
      </c>
    </row>
    <row r="2671" spans="2:12" x14ac:dyDescent="0.25">
      <c r="B2671" s="1">
        <v>63.34</v>
      </c>
      <c r="C2671" s="1">
        <v>298.54199999999997</v>
      </c>
      <c r="E2671" s="1">
        <v>63.34</v>
      </c>
      <c r="F2671" s="1">
        <v>266.96769999999998</v>
      </c>
      <c r="H2671" s="1">
        <v>63.34</v>
      </c>
      <c r="I2671" s="1">
        <v>199.94630000000001</v>
      </c>
      <c r="K2671" s="1">
        <v>63.34</v>
      </c>
      <c r="L2671" s="1">
        <v>271.07310000000001</v>
      </c>
    </row>
    <row r="2672" spans="2:12" x14ac:dyDescent="0.25">
      <c r="B2672" s="1">
        <v>63.36</v>
      </c>
      <c r="C2672" s="1">
        <v>294.8861</v>
      </c>
      <c r="E2672" s="1">
        <v>63.36</v>
      </c>
      <c r="F2672" s="1">
        <v>285.05849999999998</v>
      </c>
      <c r="H2672" s="1">
        <v>63.36</v>
      </c>
      <c r="I2672" s="1">
        <v>195.68209999999999</v>
      </c>
      <c r="K2672" s="1">
        <v>63.36</v>
      </c>
      <c r="L2672" s="1">
        <v>289.1814</v>
      </c>
    </row>
    <row r="2673" spans="2:12" x14ac:dyDescent="0.25">
      <c r="B2673" s="1">
        <v>63.38</v>
      </c>
      <c r="C2673" s="1">
        <v>301.67770000000002</v>
      </c>
      <c r="E2673" s="1">
        <v>63.38</v>
      </c>
      <c r="F2673" s="1">
        <v>278.01560000000001</v>
      </c>
      <c r="H2673" s="1">
        <v>63.38</v>
      </c>
      <c r="I2673" s="1">
        <v>197.2664</v>
      </c>
      <c r="K2673" s="1">
        <v>63.38</v>
      </c>
      <c r="L2673" s="1">
        <v>284.69569999999999</v>
      </c>
    </row>
    <row r="2674" spans="2:12" x14ac:dyDescent="0.25">
      <c r="B2674" s="1">
        <v>63.4</v>
      </c>
      <c r="C2674" s="1">
        <v>265.4083</v>
      </c>
      <c r="E2674" s="1">
        <v>63.4</v>
      </c>
      <c r="F2674" s="1">
        <v>271.07889999999998</v>
      </c>
      <c r="H2674" s="1">
        <v>63.4</v>
      </c>
      <c r="I2674" s="1">
        <v>176.0384</v>
      </c>
      <c r="K2674" s="1">
        <v>63.4</v>
      </c>
      <c r="L2674" s="1">
        <v>268.80059999999997</v>
      </c>
    </row>
    <row r="2675" spans="2:12" x14ac:dyDescent="0.25">
      <c r="B2675" s="1">
        <v>63.42</v>
      </c>
      <c r="C2675" s="1">
        <v>303.65410000000003</v>
      </c>
      <c r="E2675" s="1">
        <v>63.42</v>
      </c>
      <c r="F2675" s="1">
        <v>286.02640000000002</v>
      </c>
      <c r="H2675" s="1">
        <v>63.42</v>
      </c>
      <c r="I2675" s="1">
        <v>199.5521</v>
      </c>
      <c r="K2675" s="1">
        <v>63.42</v>
      </c>
      <c r="L2675" s="1">
        <v>284.11959999999999</v>
      </c>
    </row>
    <row r="2676" spans="2:12" x14ac:dyDescent="0.25">
      <c r="B2676" s="1">
        <v>63.44</v>
      </c>
      <c r="C2676" s="1">
        <v>317.64839999999998</v>
      </c>
      <c r="E2676" s="1">
        <v>63.44</v>
      </c>
      <c r="F2676" s="1">
        <v>266.92759999999998</v>
      </c>
      <c r="H2676" s="1">
        <v>63.44</v>
      </c>
      <c r="I2676" s="1">
        <v>204.34710000000001</v>
      </c>
      <c r="K2676" s="1">
        <v>63.44</v>
      </c>
      <c r="L2676" s="1">
        <v>277.06319999999999</v>
      </c>
    </row>
    <row r="2677" spans="2:12" x14ac:dyDescent="0.25">
      <c r="B2677" s="1">
        <v>63.46</v>
      </c>
      <c r="C2677" s="1">
        <v>307.92630000000003</v>
      </c>
      <c r="E2677" s="1">
        <v>63.46</v>
      </c>
      <c r="F2677" s="1">
        <v>273.46730000000002</v>
      </c>
      <c r="H2677" s="1">
        <v>63.46</v>
      </c>
      <c r="I2677" s="1">
        <v>220.7671</v>
      </c>
      <c r="K2677" s="1">
        <v>63.46</v>
      </c>
      <c r="L2677" s="1">
        <v>322.35079999999999</v>
      </c>
    </row>
    <row r="2678" spans="2:12" x14ac:dyDescent="0.25">
      <c r="B2678" s="1">
        <v>63.48</v>
      </c>
      <c r="C2678" s="1">
        <v>306.815</v>
      </c>
      <c r="E2678" s="1">
        <v>63.48</v>
      </c>
      <c r="F2678" s="1">
        <v>292.6748</v>
      </c>
      <c r="H2678" s="1">
        <v>63.48</v>
      </c>
      <c r="I2678" s="1">
        <v>196.59889999999999</v>
      </c>
      <c r="K2678" s="1">
        <v>63.48</v>
      </c>
      <c r="L2678" s="1">
        <v>290.3716</v>
      </c>
    </row>
    <row r="2679" spans="2:12" x14ac:dyDescent="0.25">
      <c r="B2679" s="1">
        <v>63.5</v>
      </c>
      <c r="C2679" s="1">
        <v>302.8732</v>
      </c>
      <c r="E2679" s="1">
        <v>63.5</v>
      </c>
      <c r="F2679" s="1">
        <v>275.84750000000003</v>
      </c>
      <c r="H2679" s="1">
        <v>63.5</v>
      </c>
      <c r="I2679" s="1">
        <v>188.1114</v>
      </c>
      <c r="K2679" s="1">
        <v>63.5</v>
      </c>
      <c r="L2679" s="1">
        <v>294.72329999999999</v>
      </c>
    </row>
    <row r="2680" spans="2:12" x14ac:dyDescent="0.25">
      <c r="B2680" s="1">
        <v>63.52</v>
      </c>
      <c r="C2680" s="1">
        <v>339.03019999999998</v>
      </c>
      <c r="E2680" s="1">
        <v>63.52</v>
      </c>
      <c r="F2680" s="1">
        <v>281.72300000000001</v>
      </c>
      <c r="H2680" s="1">
        <v>63.52</v>
      </c>
      <c r="I2680" s="1">
        <v>199.61959999999999</v>
      </c>
      <c r="K2680" s="1">
        <v>63.52</v>
      </c>
      <c r="L2680" s="1">
        <v>297.7627</v>
      </c>
    </row>
    <row r="2681" spans="2:12" x14ac:dyDescent="0.25">
      <c r="B2681" s="1">
        <v>63.54</v>
      </c>
      <c r="C2681" s="1">
        <v>283.4325</v>
      </c>
      <c r="E2681" s="1">
        <v>63.54</v>
      </c>
      <c r="F2681" s="1">
        <v>251.1421</v>
      </c>
      <c r="H2681" s="1">
        <v>63.54</v>
      </c>
      <c r="I2681" s="1">
        <v>194.37860000000001</v>
      </c>
      <c r="K2681" s="1">
        <v>63.54</v>
      </c>
      <c r="L2681" s="1">
        <v>292.27620000000002</v>
      </c>
    </row>
    <row r="2682" spans="2:12" x14ac:dyDescent="0.25">
      <c r="B2682" s="1">
        <v>63.56</v>
      </c>
      <c r="C2682" s="1">
        <v>306.53129999999999</v>
      </c>
      <c r="E2682" s="1">
        <v>63.56</v>
      </c>
      <c r="F2682" s="1">
        <v>277.2801</v>
      </c>
      <c r="H2682" s="1">
        <v>63.56</v>
      </c>
      <c r="I2682" s="1">
        <v>196.6465</v>
      </c>
      <c r="K2682" s="1">
        <v>63.56</v>
      </c>
      <c r="L2682" s="1">
        <v>282.43349999999998</v>
      </c>
    </row>
    <row r="2683" spans="2:12" x14ac:dyDescent="0.25">
      <c r="B2683" s="1">
        <v>63.58</v>
      </c>
      <c r="C2683" s="1">
        <v>327.8963</v>
      </c>
      <c r="E2683" s="1">
        <v>63.58</v>
      </c>
      <c r="F2683" s="1">
        <v>272.73869999999999</v>
      </c>
      <c r="H2683" s="1">
        <v>63.58</v>
      </c>
      <c r="I2683" s="1">
        <v>210.93219999999999</v>
      </c>
      <c r="K2683" s="1">
        <v>63.58</v>
      </c>
      <c r="L2683" s="1">
        <v>296.82429999999999</v>
      </c>
    </row>
    <row r="2684" spans="2:12" x14ac:dyDescent="0.25">
      <c r="B2684" s="1">
        <v>63.6</v>
      </c>
      <c r="C2684" s="1">
        <v>328.62869999999998</v>
      </c>
      <c r="E2684" s="1">
        <v>63.6</v>
      </c>
      <c r="F2684" s="1">
        <v>273.47890000000001</v>
      </c>
      <c r="H2684" s="1">
        <v>63.6</v>
      </c>
      <c r="I2684" s="1">
        <v>190.05940000000001</v>
      </c>
      <c r="K2684" s="1">
        <v>63.6</v>
      </c>
      <c r="L2684" s="1">
        <v>315.67950000000002</v>
      </c>
    </row>
    <row r="2685" spans="2:12" x14ac:dyDescent="0.25">
      <c r="B2685" s="1">
        <v>63.62</v>
      </c>
      <c r="C2685" s="1">
        <v>301.56729999999999</v>
      </c>
      <c r="E2685" s="1">
        <v>63.62</v>
      </c>
      <c r="F2685" s="1">
        <v>290.54860000000002</v>
      </c>
      <c r="H2685" s="1">
        <v>63.62</v>
      </c>
      <c r="I2685" s="1">
        <v>180.78909999999999</v>
      </c>
      <c r="K2685" s="1">
        <v>63.62</v>
      </c>
      <c r="L2685" s="1">
        <v>283.4119</v>
      </c>
    </row>
    <row r="2686" spans="2:12" x14ac:dyDescent="0.25">
      <c r="B2686" s="1">
        <v>63.64</v>
      </c>
      <c r="C2686" s="1">
        <v>275.14440000000002</v>
      </c>
      <c r="E2686" s="1">
        <v>63.64</v>
      </c>
      <c r="F2686" s="1">
        <v>243.90110000000001</v>
      </c>
      <c r="H2686" s="1">
        <v>63.64</v>
      </c>
      <c r="I2686" s="1">
        <v>194.73500000000001</v>
      </c>
      <c r="K2686" s="1">
        <v>63.64</v>
      </c>
      <c r="L2686" s="1">
        <v>288.64150000000001</v>
      </c>
    </row>
    <row r="2687" spans="2:12" x14ac:dyDescent="0.25">
      <c r="B2687" s="1">
        <v>63.66</v>
      </c>
      <c r="C2687" s="1">
        <v>297.12709999999998</v>
      </c>
      <c r="E2687" s="1">
        <v>63.66</v>
      </c>
      <c r="F2687" s="1">
        <v>273.1472</v>
      </c>
      <c r="H2687" s="1">
        <v>63.66</v>
      </c>
      <c r="I2687" s="1">
        <v>172.428</v>
      </c>
      <c r="K2687" s="1">
        <v>63.66</v>
      </c>
      <c r="L2687" s="1">
        <v>272.31400000000002</v>
      </c>
    </row>
    <row r="2688" spans="2:12" x14ac:dyDescent="0.25">
      <c r="B2688" s="1">
        <v>63.68</v>
      </c>
      <c r="C2688" s="1">
        <v>295.24779999999998</v>
      </c>
      <c r="E2688" s="1">
        <v>63.68</v>
      </c>
      <c r="F2688" s="1">
        <v>246.90039999999999</v>
      </c>
      <c r="H2688" s="1">
        <v>63.68</v>
      </c>
      <c r="I2688" s="1">
        <v>180.1454</v>
      </c>
      <c r="K2688" s="1">
        <v>63.68</v>
      </c>
      <c r="L2688" s="1">
        <v>313.80700000000002</v>
      </c>
    </row>
    <row r="2689" spans="2:12" x14ac:dyDescent="0.25">
      <c r="B2689" s="1">
        <v>63.7</v>
      </c>
      <c r="C2689" s="1">
        <v>299.08409999999998</v>
      </c>
      <c r="E2689" s="1">
        <v>63.7</v>
      </c>
      <c r="F2689" s="1">
        <v>280.8723</v>
      </c>
      <c r="H2689" s="1">
        <v>63.7</v>
      </c>
      <c r="I2689" s="1">
        <v>193.3955</v>
      </c>
      <c r="K2689" s="1">
        <v>63.7</v>
      </c>
      <c r="L2689" s="1">
        <v>293.0204</v>
      </c>
    </row>
    <row r="2690" spans="2:12" x14ac:dyDescent="0.25">
      <c r="B2690" s="1">
        <v>63.72</v>
      </c>
      <c r="C2690" s="1">
        <v>284.87720000000002</v>
      </c>
      <c r="E2690" s="1">
        <v>63.72</v>
      </c>
      <c r="F2690" s="1">
        <v>252.0651</v>
      </c>
      <c r="H2690" s="1">
        <v>63.72</v>
      </c>
      <c r="I2690" s="1">
        <v>216.48249999999999</v>
      </c>
      <c r="K2690" s="1">
        <v>63.72</v>
      </c>
      <c r="L2690" s="1">
        <v>275.89949999999999</v>
      </c>
    </row>
    <row r="2691" spans="2:12" x14ac:dyDescent="0.25">
      <c r="B2691" s="1">
        <v>63.74</v>
      </c>
      <c r="C2691" s="1">
        <v>305.23140000000001</v>
      </c>
      <c r="E2691" s="1">
        <v>63.74</v>
      </c>
      <c r="F2691" s="1">
        <v>235.09639999999999</v>
      </c>
      <c r="H2691" s="1">
        <v>63.74</v>
      </c>
      <c r="I2691" s="1">
        <v>189.66970000000001</v>
      </c>
      <c r="K2691" s="1">
        <v>63.74</v>
      </c>
      <c r="L2691" s="1">
        <v>253.1643</v>
      </c>
    </row>
    <row r="2692" spans="2:12" x14ac:dyDescent="0.25">
      <c r="B2692" s="1">
        <v>63.76</v>
      </c>
      <c r="C2692" s="1">
        <v>287.41910000000001</v>
      </c>
      <c r="E2692" s="1">
        <v>63.76</v>
      </c>
      <c r="F2692" s="1">
        <v>233.48</v>
      </c>
      <c r="H2692" s="1">
        <v>63.76</v>
      </c>
      <c r="I2692" s="1">
        <v>183.44540000000001</v>
      </c>
      <c r="K2692" s="1">
        <v>63.76</v>
      </c>
      <c r="L2692" s="1">
        <v>285.37950000000001</v>
      </c>
    </row>
    <row r="2693" spans="2:12" x14ac:dyDescent="0.25">
      <c r="B2693" s="1">
        <v>63.78</v>
      </c>
      <c r="C2693" s="1">
        <v>275.57760000000002</v>
      </c>
      <c r="E2693" s="1">
        <v>63.78</v>
      </c>
      <c r="F2693" s="1">
        <v>285.47590000000002</v>
      </c>
      <c r="H2693" s="1">
        <v>63.78</v>
      </c>
      <c r="I2693" s="1">
        <v>172.46019999999999</v>
      </c>
      <c r="K2693" s="1">
        <v>63.78</v>
      </c>
      <c r="L2693" s="1">
        <v>293.13229999999999</v>
      </c>
    </row>
    <row r="2694" spans="2:12" x14ac:dyDescent="0.25">
      <c r="B2694" s="1">
        <v>63.8</v>
      </c>
      <c r="C2694" s="1">
        <v>305.0591</v>
      </c>
      <c r="E2694" s="1">
        <v>63.8</v>
      </c>
      <c r="F2694" s="1">
        <v>272.22269999999997</v>
      </c>
      <c r="H2694" s="1">
        <v>63.8</v>
      </c>
      <c r="I2694" s="1">
        <v>162.96610000000001</v>
      </c>
      <c r="K2694" s="1">
        <v>63.8</v>
      </c>
      <c r="L2694" s="1">
        <v>310.31020000000001</v>
      </c>
    </row>
    <row r="2695" spans="2:12" x14ac:dyDescent="0.25">
      <c r="B2695" s="1">
        <v>63.82</v>
      </c>
      <c r="C2695" s="1">
        <v>298.12979999999999</v>
      </c>
      <c r="E2695" s="1">
        <v>63.82</v>
      </c>
      <c r="F2695" s="1">
        <v>276.12040000000002</v>
      </c>
      <c r="H2695" s="1">
        <v>63.82</v>
      </c>
      <c r="I2695" s="1">
        <v>173.11709999999999</v>
      </c>
      <c r="K2695" s="1">
        <v>63.82</v>
      </c>
      <c r="L2695" s="1">
        <v>298.47809999999998</v>
      </c>
    </row>
    <row r="2696" spans="2:12" x14ac:dyDescent="0.25">
      <c r="B2696" s="1">
        <v>63.84</v>
      </c>
      <c r="C2696" s="1">
        <v>314.66590000000002</v>
      </c>
      <c r="E2696" s="1">
        <v>63.84</v>
      </c>
      <c r="F2696" s="1">
        <v>277.97800000000001</v>
      </c>
      <c r="H2696" s="1">
        <v>63.84</v>
      </c>
      <c r="I2696" s="1">
        <v>186.69589999999999</v>
      </c>
      <c r="K2696" s="1">
        <v>63.84</v>
      </c>
      <c r="L2696" s="1">
        <v>267.09960000000001</v>
      </c>
    </row>
    <row r="2697" spans="2:12" x14ac:dyDescent="0.25">
      <c r="B2697" s="1">
        <v>63.86</v>
      </c>
      <c r="C2697" s="1">
        <v>296.83479999999997</v>
      </c>
      <c r="E2697" s="1">
        <v>63.86</v>
      </c>
      <c r="F2697" s="1">
        <v>263.9443</v>
      </c>
      <c r="H2697" s="1">
        <v>63.86</v>
      </c>
      <c r="I2697" s="1">
        <v>175.04050000000001</v>
      </c>
      <c r="K2697" s="1">
        <v>63.86</v>
      </c>
      <c r="L2697" s="1">
        <v>274.58679999999998</v>
      </c>
    </row>
    <row r="2698" spans="2:12" x14ac:dyDescent="0.25">
      <c r="B2698" s="1">
        <v>63.88</v>
      </c>
      <c r="C2698" s="1">
        <v>309.24529999999999</v>
      </c>
      <c r="E2698" s="1">
        <v>63.88</v>
      </c>
      <c r="F2698" s="1">
        <v>245.001</v>
      </c>
      <c r="H2698" s="1">
        <v>63.88</v>
      </c>
      <c r="I2698" s="1">
        <v>207.5394</v>
      </c>
      <c r="K2698" s="1">
        <v>63.88</v>
      </c>
      <c r="L2698" s="1">
        <v>323.31079999999997</v>
      </c>
    </row>
    <row r="2699" spans="2:12" x14ac:dyDescent="0.25">
      <c r="B2699" s="1">
        <v>63.9</v>
      </c>
      <c r="C2699" s="1">
        <v>303.25170000000003</v>
      </c>
      <c r="E2699" s="1">
        <v>63.9</v>
      </c>
      <c r="F2699" s="1">
        <v>277.57490000000001</v>
      </c>
      <c r="H2699" s="1">
        <v>63.9</v>
      </c>
      <c r="I2699" s="1">
        <v>193.6626</v>
      </c>
      <c r="K2699" s="1">
        <v>63.9</v>
      </c>
      <c r="L2699" s="1">
        <v>294.95359999999999</v>
      </c>
    </row>
    <row r="2700" spans="2:12" x14ac:dyDescent="0.25">
      <c r="B2700" s="1">
        <v>63.92</v>
      </c>
      <c r="C2700" s="1">
        <v>302.48500000000001</v>
      </c>
      <c r="E2700" s="1">
        <v>63.92</v>
      </c>
      <c r="F2700" s="1">
        <v>248.77600000000001</v>
      </c>
      <c r="H2700" s="1">
        <v>63.92</v>
      </c>
      <c r="I2700" s="1">
        <v>172.7458</v>
      </c>
      <c r="K2700" s="1">
        <v>63.92</v>
      </c>
      <c r="L2700" s="1">
        <v>300.39580000000001</v>
      </c>
    </row>
    <row r="2701" spans="2:12" x14ac:dyDescent="0.25">
      <c r="B2701" s="1">
        <v>63.94</v>
      </c>
      <c r="C2701" s="1">
        <v>290.12509999999997</v>
      </c>
      <c r="E2701" s="1">
        <v>63.94</v>
      </c>
      <c r="F2701" s="1">
        <v>240.47290000000001</v>
      </c>
      <c r="H2701" s="1">
        <v>63.94</v>
      </c>
      <c r="I2701" s="1">
        <v>205.82040000000001</v>
      </c>
      <c r="K2701" s="1">
        <v>63.94</v>
      </c>
      <c r="L2701" s="1">
        <v>286.3023</v>
      </c>
    </row>
    <row r="2702" spans="2:12" x14ac:dyDescent="0.25">
      <c r="B2702" s="1">
        <v>63.96</v>
      </c>
      <c r="C2702" s="1">
        <v>312.17950000000002</v>
      </c>
      <c r="E2702" s="1">
        <v>63.96</v>
      </c>
      <c r="F2702" s="1">
        <v>274.65050000000002</v>
      </c>
      <c r="H2702" s="1">
        <v>63.96</v>
      </c>
      <c r="I2702" s="1">
        <v>167.55279999999999</v>
      </c>
      <c r="K2702" s="1">
        <v>63.96</v>
      </c>
      <c r="L2702" s="1">
        <v>292.1893</v>
      </c>
    </row>
    <row r="2703" spans="2:12" x14ac:dyDescent="0.25">
      <c r="B2703" s="1">
        <v>63.98</v>
      </c>
      <c r="C2703" s="1">
        <v>261.97379999999998</v>
      </c>
      <c r="E2703" s="1">
        <v>63.98</v>
      </c>
      <c r="F2703" s="1">
        <v>234.94659999999999</v>
      </c>
      <c r="H2703" s="1">
        <v>63.98</v>
      </c>
      <c r="I2703" s="1">
        <v>169.84270000000001</v>
      </c>
      <c r="K2703" s="1">
        <v>63.98</v>
      </c>
      <c r="L2703" s="1">
        <v>302.7527</v>
      </c>
    </row>
    <row r="2704" spans="2:12" x14ac:dyDescent="0.25">
      <c r="B2704" s="1">
        <v>64</v>
      </c>
      <c r="C2704" s="1">
        <v>326.74619999999999</v>
      </c>
      <c r="E2704" s="1">
        <v>64</v>
      </c>
      <c r="F2704" s="1">
        <v>247.31729999999999</v>
      </c>
      <c r="H2704" s="1">
        <v>64</v>
      </c>
      <c r="I2704" s="1">
        <v>162.49189999999999</v>
      </c>
      <c r="K2704" s="1">
        <v>64</v>
      </c>
      <c r="L2704" s="1">
        <v>283.78100000000001</v>
      </c>
    </row>
    <row r="2705" spans="2:12" x14ac:dyDescent="0.25">
      <c r="B2705" s="1">
        <v>64.02</v>
      </c>
      <c r="C2705" s="1">
        <v>285.7088</v>
      </c>
      <c r="E2705" s="1">
        <v>64.02</v>
      </c>
      <c r="F2705" s="1">
        <v>276.27510000000001</v>
      </c>
      <c r="H2705" s="1">
        <v>64.02</v>
      </c>
      <c r="I2705" s="1">
        <v>191.56129999999999</v>
      </c>
      <c r="K2705" s="1">
        <v>64.02</v>
      </c>
      <c r="L2705" s="1">
        <v>260.26799999999997</v>
      </c>
    </row>
    <row r="2706" spans="2:12" x14ac:dyDescent="0.25">
      <c r="B2706" s="1">
        <v>64.040000000000006</v>
      </c>
      <c r="C2706" s="1">
        <v>307.63150000000002</v>
      </c>
      <c r="E2706" s="1">
        <v>64.040000000000006</v>
      </c>
      <c r="F2706" s="1">
        <v>266.45330000000001</v>
      </c>
      <c r="H2706" s="1">
        <v>64.040000000000006</v>
      </c>
      <c r="I2706" s="1">
        <v>173.255</v>
      </c>
      <c r="K2706" s="1">
        <v>64.040000000000006</v>
      </c>
      <c r="L2706" s="1">
        <v>290.6857</v>
      </c>
    </row>
    <row r="2707" spans="2:12" x14ac:dyDescent="0.25">
      <c r="B2707" s="1">
        <v>64.06</v>
      </c>
      <c r="C2707" s="1">
        <v>317.2937</v>
      </c>
      <c r="E2707" s="1">
        <v>64.06</v>
      </c>
      <c r="F2707" s="1">
        <v>265.20159999999998</v>
      </c>
      <c r="H2707" s="1">
        <v>64.06</v>
      </c>
      <c r="I2707" s="1">
        <v>173.7467</v>
      </c>
      <c r="K2707" s="1">
        <v>64.06</v>
      </c>
      <c r="L2707" s="1">
        <v>287.79169999999999</v>
      </c>
    </row>
    <row r="2708" spans="2:12" x14ac:dyDescent="0.25">
      <c r="B2708" s="1">
        <v>64.08</v>
      </c>
      <c r="C2708" s="1">
        <v>303.43979999999999</v>
      </c>
      <c r="E2708" s="1">
        <v>64.08</v>
      </c>
      <c r="F2708" s="1">
        <v>253.12110000000001</v>
      </c>
      <c r="H2708" s="1">
        <v>64.08</v>
      </c>
      <c r="I2708" s="1">
        <v>197.0249</v>
      </c>
      <c r="K2708" s="1">
        <v>64.08</v>
      </c>
      <c r="L2708" s="1">
        <v>271.92779999999999</v>
      </c>
    </row>
    <row r="2709" spans="2:12" x14ac:dyDescent="0.25">
      <c r="B2709" s="1">
        <v>64.099999999999994</v>
      </c>
      <c r="C2709" s="1">
        <v>300.54509999999999</v>
      </c>
      <c r="E2709" s="1">
        <v>64.099999999999994</v>
      </c>
      <c r="F2709" s="1">
        <v>253.97970000000001</v>
      </c>
      <c r="H2709" s="1">
        <v>64.099999999999994</v>
      </c>
      <c r="I2709" s="1">
        <v>198.54499999999999</v>
      </c>
      <c r="K2709" s="1">
        <v>64.099999999999994</v>
      </c>
      <c r="L2709" s="1">
        <v>274.0376</v>
      </c>
    </row>
    <row r="2710" spans="2:12" x14ac:dyDescent="0.25">
      <c r="B2710" s="1">
        <v>64.12</v>
      </c>
      <c r="C2710" s="1">
        <v>306.09879999999998</v>
      </c>
      <c r="E2710" s="1">
        <v>64.12</v>
      </c>
      <c r="F2710" s="1">
        <v>255.85300000000001</v>
      </c>
      <c r="H2710" s="1">
        <v>64.12</v>
      </c>
      <c r="I2710" s="1">
        <v>196.97219999999999</v>
      </c>
      <c r="K2710" s="1">
        <v>64.12</v>
      </c>
      <c r="L2710" s="1">
        <v>294.72750000000002</v>
      </c>
    </row>
    <row r="2711" spans="2:12" x14ac:dyDescent="0.25">
      <c r="B2711" s="1">
        <v>64.14</v>
      </c>
      <c r="C2711" s="1">
        <v>295.33569999999997</v>
      </c>
      <c r="E2711" s="1">
        <v>64.14</v>
      </c>
      <c r="F2711" s="1">
        <v>239.86619999999999</v>
      </c>
      <c r="H2711" s="1">
        <v>64.14</v>
      </c>
      <c r="I2711" s="1">
        <v>177.41079999999999</v>
      </c>
      <c r="K2711" s="1">
        <v>64.14</v>
      </c>
      <c r="L2711" s="1">
        <v>305.34969999999998</v>
      </c>
    </row>
    <row r="2712" spans="2:12" x14ac:dyDescent="0.25">
      <c r="B2712" s="1">
        <v>64.16</v>
      </c>
      <c r="C2712" s="1">
        <v>308.69279999999998</v>
      </c>
      <c r="E2712" s="1">
        <v>64.16</v>
      </c>
      <c r="F2712" s="1">
        <v>261.45069999999998</v>
      </c>
      <c r="H2712" s="1">
        <v>64.16</v>
      </c>
      <c r="I2712" s="1">
        <v>198.66560000000001</v>
      </c>
      <c r="K2712" s="1">
        <v>64.16</v>
      </c>
      <c r="L2712" s="1">
        <v>305.75110000000001</v>
      </c>
    </row>
    <row r="2713" spans="2:12" x14ac:dyDescent="0.25">
      <c r="B2713" s="1">
        <v>64.180000000000007</v>
      </c>
      <c r="C2713" s="1">
        <v>277.86149999999998</v>
      </c>
      <c r="E2713" s="1">
        <v>64.180000000000007</v>
      </c>
      <c r="F2713" s="1">
        <v>270.53960000000001</v>
      </c>
      <c r="H2713" s="1">
        <v>64.180000000000007</v>
      </c>
      <c r="I2713" s="1">
        <v>191.69319999999999</v>
      </c>
      <c r="K2713" s="1">
        <v>64.180000000000007</v>
      </c>
      <c r="L2713" s="1">
        <v>322.44139999999999</v>
      </c>
    </row>
    <row r="2714" spans="2:12" x14ac:dyDescent="0.25">
      <c r="B2714" s="1">
        <v>64.2</v>
      </c>
      <c r="C2714" s="1">
        <v>301.09140000000002</v>
      </c>
      <c r="E2714" s="1">
        <v>64.2</v>
      </c>
      <c r="F2714" s="1">
        <v>253.85820000000001</v>
      </c>
      <c r="H2714" s="1">
        <v>64.2</v>
      </c>
      <c r="I2714" s="1">
        <v>185.3261</v>
      </c>
      <c r="K2714" s="1">
        <v>64.2</v>
      </c>
      <c r="L2714" s="1">
        <v>277.18220000000002</v>
      </c>
    </row>
    <row r="2715" spans="2:12" x14ac:dyDescent="0.25">
      <c r="B2715" s="1">
        <v>64.22</v>
      </c>
      <c r="C2715" s="1">
        <v>258.85160000000002</v>
      </c>
      <c r="E2715" s="1">
        <v>64.22</v>
      </c>
      <c r="F2715" s="1">
        <v>256.26589999999999</v>
      </c>
      <c r="H2715" s="1">
        <v>64.22</v>
      </c>
      <c r="I2715" s="1">
        <v>194.50460000000001</v>
      </c>
      <c r="K2715" s="1">
        <v>64.22</v>
      </c>
      <c r="L2715" s="1">
        <v>305.03399999999999</v>
      </c>
    </row>
    <row r="2716" spans="2:12" x14ac:dyDescent="0.25">
      <c r="B2716" s="1">
        <v>64.239999999999995</v>
      </c>
      <c r="C2716" s="1">
        <v>328.75040000000001</v>
      </c>
      <c r="E2716" s="1">
        <v>64.239999999999995</v>
      </c>
      <c r="F2716" s="1">
        <v>278.60550000000001</v>
      </c>
      <c r="H2716" s="1">
        <v>64.239999999999995</v>
      </c>
      <c r="I2716" s="1">
        <v>183.8827</v>
      </c>
      <c r="K2716" s="1">
        <v>64.239999999999995</v>
      </c>
      <c r="L2716" s="1">
        <v>296.03050000000002</v>
      </c>
    </row>
    <row r="2717" spans="2:12" x14ac:dyDescent="0.25">
      <c r="B2717" s="1">
        <v>64.260000000000005</v>
      </c>
      <c r="C2717" s="1">
        <v>272.07100000000003</v>
      </c>
      <c r="E2717" s="1">
        <v>64.260000000000005</v>
      </c>
      <c r="F2717" s="1">
        <v>256.12490000000003</v>
      </c>
      <c r="H2717" s="1">
        <v>64.260000000000005</v>
      </c>
      <c r="I2717" s="1">
        <v>191.12379999999999</v>
      </c>
      <c r="K2717" s="1">
        <v>64.260000000000005</v>
      </c>
      <c r="L2717" s="1">
        <v>282.1096</v>
      </c>
    </row>
    <row r="2718" spans="2:12" x14ac:dyDescent="0.25">
      <c r="B2718" s="1">
        <v>64.28</v>
      </c>
      <c r="C2718" s="1">
        <v>292.53460000000001</v>
      </c>
      <c r="E2718" s="1">
        <v>64.28</v>
      </c>
      <c r="F2718" s="1">
        <v>270.45499999999998</v>
      </c>
      <c r="H2718" s="1">
        <v>64.28</v>
      </c>
      <c r="I2718" s="1">
        <v>180.45920000000001</v>
      </c>
      <c r="K2718" s="1">
        <v>64.28</v>
      </c>
      <c r="L2718" s="1">
        <v>258.46100000000001</v>
      </c>
    </row>
    <row r="2719" spans="2:12" x14ac:dyDescent="0.25">
      <c r="B2719" s="1">
        <v>64.3</v>
      </c>
      <c r="C2719" s="1">
        <v>284.18729999999999</v>
      </c>
      <c r="E2719" s="1">
        <v>64.3</v>
      </c>
      <c r="F2719" s="1">
        <v>276.96609999999998</v>
      </c>
      <c r="H2719" s="1">
        <v>64.3</v>
      </c>
      <c r="I2719" s="1">
        <v>194.9479</v>
      </c>
      <c r="K2719" s="1">
        <v>64.3</v>
      </c>
      <c r="L2719" s="1">
        <v>298.39789999999999</v>
      </c>
    </row>
    <row r="2720" spans="2:12" x14ac:dyDescent="0.25">
      <c r="B2720" s="1">
        <v>64.319999999999993</v>
      </c>
      <c r="C2720" s="1">
        <v>317.05</v>
      </c>
      <c r="E2720" s="1">
        <v>64.319999999999993</v>
      </c>
      <c r="F2720" s="1">
        <v>243.94030000000001</v>
      </c>
      <c r="H2720" s="1">
        <v>64.319999999999993</v>
      </c>
      <c r="I2720" s="1">
        <v>207.1011</v>
      </c>
      <c r="K2720" s="1">
        <v>64.319999999999993</v>
      </c>
      <c r="L2720" s="1">
        <v>286.30259999999998</v>
      </c>
    </row>
    <row r="2721" spans="2:12" x14ac:dyDescent="0.25">
      <c r="B2721" s="1">
        <v>64.34</v>
      </c>
      <c r="C2721" s="1">
        <v>299.09350000000001</v>
      </c>
      <c r="E2721" s="1">
        <v>64.34</v>
      </c>
      <c r="F2721" s="1">
        <v>255.79759999999999</v>
      </c>
      <c r="H2721" s="1">
        <v>64.34</v>
      </c>
      <c r="I2721" s="1">
        <v>179.22190000000001</v>
      </c>
      <c r="K2721" s="1">
        <v>64.34</v>
      </c>
      <c r="L2721" s="1">
        <v>259.39940000000001</v>
      </c>
    </row>
    <row r="2722" spans="2:12" x14ac:dyDescent="0.25">
      <c r="B2722" s="1">
        <v>64.36</v>
      </c>
      <c r="C2722" s="1">
        <v>306.62990000000002</v>
      </c>
      <c r="E2722" s="1">
        <v>64.36</v>
      </c>
      <c r="F2722" s="1">
        <v>257.15570000000002</v>
      </c>
      <c r="H2722" s="1">
        <v>64.36</v>
      </c>
      <c r="I2722" s="1">
        <v>202.18379999999999</v>
      </c>
      <c r="K2722" s="1">
        <v>64.36</v>
      </c>
      <c r="L2722" s="1">
        <v>279.56479999999999</v>
      </c>
    </row>
    <row r="2723" spans="2:12" x14ac:dyDescent="0.25">
      <c r="B2723" s="1">
        <v>64.38</v>
      </c>
      <c r="C2723" s="1">
        <v>314.41820000000001</v>
      </c>
      <c r="E2723" s="1">
        <v>64.38</v>
      </c>
      <c r="F2723" s="1">
        <v>271.1157</v>
      </c>
      <c r="H2723" s="1">
        <v>64.38</v>
      </c>
      <c r="I2723" s="1">
        <v>174.64349999999999</v>
      </c>
      <c r="K2723" s="1">
        <v>64.38</v>
      </c>
      <c r="L2723" s="1">
        <v>290.02550000000002</v>
      </c>
    </row>
    <row r="2724" spans="2:12" x14ac:dyDescent="0.25">
      <c r="B2724" s="1">
        <v>64.400000000000006</v>
      </c>
      <c r="C2724" s="1">
        <v>273.55970000000002</v>
      </c>
      <c r="E2724" s="1">
        <v>64.400000000000006</v>
      </c>
      <c r="F2724" s="1">
        <v>267.94900000000001</v>
      </c>
      <c r="H2724" s="1">
        <v>64.400000000000006</v>
      </c>
      <c r="I2724" s="1">
        <v>185.39869999999999</v>
      </c>
      <c r="K2724" s="1">
        <v>64.400000000000006</v>
      </c>
      <c r="L2724" s="1">
        <v>285.61799999999999</v>
      </c>
    </row>
    <row r="2725" spans="2:12" x14ac:dyDescent="0.25">
      <c r="B2725" s="1">
        <v>64.42</v>
      </c>
      <c r="C2725" s="1">
        <v>303.57889999999998</v>
      </c>
      <c r="E2725" s="1">
        <v>64.42</v>
      </c>
      <c r="F2725" s="1">
        <v>249.2159</v>
      </c>
      <c r="H2725" s="1">
        <v>64.42</v>
      </c>
      <c r="I2725" s="1">
        <v>203.71610000000001</v>
      </c>
      <c r="K2725" s="1">
        <v>64.42</v>
      </c>
      <c r="L2725" s="1">
        <v>265.03019999999998</v>
      </c>
    </row>
    <row r="2726" spans="2:12" x14ac:dyDescent="0.25">
      <c r="B2726" s="1">
        <v>64.44</v>
      </c>
      <c r="C2726" s="1">
        <v>297.96199999999999</v>
      </c>
      <c r="E2726" s="1">
        <v>64.44</v>
      </c>
      <c r="F2726" s="1">
        <v>246.17339999999999</v>
      </c>
      <c r="H2726" s="1">
        <v>64.44</v>
      </c>
      <c r="I2726" s="1">
        <v>190.23490000000001</v>
      </c>
      <c r="K2726" s="1">
        <v>64.44</v>
      </c>
      <c r="L2726" s="1">
        <v>276.3954</v>
      </c>
    </row>
    <row r="2727" spans="2:12" x14ac:dyDescent="0.25">
      <c r="B2727" s="1">
        <v>64.459999999999994</v>
      </c>
      <c r="C2727" s="1">
        <v>304.89080000000001</v>
      </c>
      <c r="E2727" s="1">
        <v>64.459999999999994</v>
      </c>
      <c r="F2727" s="1">
        <v>255.70599999999999</v>
      </c>
      <c r="H2727" s="1">
        <v>64.459999999999994</v>
      </c>
      <c r="I2727" s="1">
        <v>208.81780000000001</v>
      </c>
      <c r="K2727" s="1">
        <v>64.459999999999994</v>
      </c>
      <c r="L2727" s="1">
        <v>283.60390000000001</v>
      </c>
    </row>
    <row r="2728" spans="2:12" x14ac:dyDescent="0.25">
      <c r="B2728" s="1">
        <v>64.48</v>
      </c>
      <c r="C2728" s="1">
        <v>268.86720000000003</v>
      </c>
      <c r="E2728" s="1">
        <v>64.48</v>
      </c>
      <c r="F2728" s="1">
        <v>263.67349999999999</v>
      </c>
      <c r="H2728" s="1">
        <v>64.48</v>
      </c>
      <c r="I2728" s="1">
        <v>180.2901</v>
      </c>
      <c r="K2728" s="1">
        <v>64.48</v>
      </c>
      <c r="L2728" s="1">
        <v>260.3152</v>
      </c>
    </row>
    <row r="2729" spans="2:12" x14ac:dyDescent="0.25">
      <c r="B2729" s="1">
        <v>64.5</v>
      </c>
      <c r="C2729" s="1">
        <v>325.6377</v>
      </c>
      <c r="E2729" s="1">
        <v>64.5</v>
      </c>
      <c r="F2729" s="1">
        <v>264.5009</v>
      </c>
      <c r="H2729" s="1">
        <v>64.5</v>
      </c>
      <c r="I2729" s="1">
        <v>199.11070000000001</v>
      </c>
      <c r="K2729" s="1">
        <v>64.5</v>
      </c>
      <c r="L2729" s="1">
        <v>248.46100000000001</v>
      </c>
    </row>
    <row r="2730" spans="2:12" x14ac:dyDescent="0.25">
      <c r="B2730" s="1">
        <v>64.52</v>
      </c>
      <c r="C2730" s="1">
        <v>338.9425</v>
      </c>
      <c r="E2730" s="1">
        <v>64.52</v>
      </c>
      <c r="F2730" s="1">
        <v>250.26060000000001</v>
      </c>
      <c r="H2730" s="1">
        <v>64.52</v>
      </c>
      <c r="I2730" s="1">
        <v>208.6489</v>
      </c>
      <c r="K2730" s="1">
        <v>64.52</v>
      </c>
      <c r="L2730" s="1">
        <v>275.61509999999998</v>
      </c>
    </row>
    <row r="2731" spans="2:12" x14ac:dyDescent="0.25">
      <c r="B2731" s="1">
        <v>64.540000000000006</v>
      </c>
      <c r="C2731" s="1">
        <v>304.49130000000002</v>
      </c>
      <c r="E2731" s="1">
        <v>64.540000000000006</v>
      </c>
      <c r="F2731" s="1">
        <v>259.79090000000002</v>
      </c>
      <c r="H2731" s="1">
        <v>64.540000000000006</v>
      </c>
      <c r="I2731" s="1">
        <v>208.26130000000001</v>
      </c>
      <c r="K2731" s="1">
        <v>64.540000000000006</v>
      </c>
      <c r="L2731" s="1">
        <v>259.7398</v>
      </c>
    </row>
    <row r="2732" spans="2:12" x14ac:dyDescent="0.25">
      <c r="B2732" s="1">
        <v>64.56</v>
      </c>
      <c r="C2732" s="1">
        <v>292.267</v>
      </c>
      <c r="E2732" s="1">
        <v>64.56</v>
      </c>
      <c r="F2732" s="1">
        <v>235.9639</v>
      </c>
      <c r="H2732" s="1">
        <v>64.56</v>
      </c>
      <c r="I2732" s="1">
        <v>183.4143</v>
      </c>
      <c r="K2732" s="1">
        <v>64.56</v>
      </c>
      <c r="L2732" s="1">
        <v>316.73099999999999</v>
      </c>
    </row>
    <row r="2733" spans="2:12" x14ac:dyDescent="0.25">
      <c r="B2733" s="1">
        <v>64.58</v>
      </c>
      <c r="C2733" s="1">
        <v>290.5829</v>
      </c>
      <c r="E2733" s="1">
        <v>64.58</v>
      </c>
      <c r="F2733" s="1">
        <v>248.38980000000001</v>
      </c>
      <c r="H2733" s="1">
        <v>64.58</v>
      </c>
      <c r="I2733" s="1">
        <v>182.71520000000001</v>
      </c>
      <c r="K2733" s="1">
        <v>64.58</v>
      </c>
      <c r="L2733" s="1">
        <v>283.51459999999997</v>
      </c>
    </row>
    <row r="2734" spans="2:12" x14ac:dyDescent="0.25">
      <c r="B2734" s="1">
        <v>64.599999999999994</v>
      </c>
      <c r="C2734" s="1">
        <v>277.7527</v>
      </c>
      <c r="E2734" s="1">
        <v>64.599999999999994</v>
      </c>
      <c r="F2734" s="1">
        <v>295.3338</v>
      </c>
      <c r="H2734" s="1">
        <v>64.599999999999994</v>
      </c>
      <c r="I2734" s="1">
        <v>214.392</v>
      </c>
      <c r="K2734" s="1">
        <v>64.599999999999994</v>
      </c>
      <c r="L2734" s="1">
        <v>295.50909999999999</v>
      </c>
    </row>
    <row r="2735" spans="2:12" x14ac:dyDescent="0.25">
      <c r="B2735" s="1">
        <v>64.62</v>
      </c>
      <c r="C2735" s="1">
        <v>295.40859999999998</v>
      </c>
      <c r="E2735" s="1">
        <v>64.62</v>
      </c>
      <c r="F2735" s="1">
        <v>265.98970000000003</v>
      </c>
      <c r="H2735" s="1">
        <v>64.62</v>
      </c>
      <c r="I2735" s="1">
        <v>216.96530000000001</v>
      </c>
      <c r="K2735" s="1">
        <v>64.62</v>
      </c>
      <c r="L2735" s="1">
        <v>271.32279999999997</v>
      </c>
    </row>
    <row r="2736" spans="2:12" x14ac:dyDescent="0.25">
      <c r="B2736" s="1">
        <v>64.64</v>
      </c>
      <c r="C2736" s="1">
        <v>278.66989999999998</v>
      </c>
      <c r="E2736" s="1">
        <v>64.64</v>
      </c>
      <c r="F2736" s="1">
        <v>275.25259999999997</v>
      </c>
      <c r="H2736" s="1">
        <v>64.64</v>
      </c>
      <c r="I2736" s="1">
        <v>198.2458</v>
      </c>
      <c r="K2736" s="1">
        <v>64.64</v>
      </c>
      <c r="L2736" s="1">
        <v>293.58440000000002</v>
      </c>
    </row>
    <row r="2737" spans="2:12" x14ac:dyDescent="0.25">
      <c r="B2737" s="1">
        <v>64.66</v>
      </c>
      <c r="C2737" s="1">
        <v>290.33440000000002</v>
      </c>
      <c r="E2737" s="1">
        <v>64.66</v>
      </c>
      <c r="F2737" s="1">
        <v>262.26929999999999</v>
      </c>
      <c r="H2737" s="1">
        <v>64.66</v>
      </c>
      <c r="I2737" s="1">
        <v>192.92250000000001</v>
      </c>
      <c r="K2737" s="1">
        <v>64.66</v>
      </c>
      <c r="L2737" s="1">
        <v>292.78149999999999</v>
      </c>
    </row>
    <row r="2738" spans="2:12" x14ac:dyDescent="0.25">
      <c r="B2738" s="1">
        <v>64.680000000000007</v>
      </c>
      <c r="C2738" s="1">
        <v>269.99990000000003</v>
      </c>
      <c r="E2738" s="1">
        <v>64.680000000000007</v>
      </c>
      <c r="F2738" s="1">
        <v>250.53039999999999</v>
      </c>
      <c r="H2738" s="1">
        <v>64.680000000000007</v>
      </c>
      <c r="I2738" s="1">
        <v>217.8503</v>
      </c>
      <c r="K2738" s="1">
        <v>64.680000000000007</v>
      </c>
      <c r="L2738" s="1">
        <v>295.63310000000001</v>
      </c>
    </row>
    <row r="2739" spans="2:12" x14ac:dyDescent="0.25">
      <c r="B2739" s="1">
        <v>64.7</v>
      </c>
      <c r="C2739" s="1">
        <v>285.51760000000002</v>
      </c>
      <c r="E2739" s="1">
        <v>64.7</v>
      </c>
      <c r="F2739" s="1">
        <v>225.06370000000001</v>
      </c>
      <c r="H2739" s="1">
        <v>64.7</v>
      </c>
      <c r="I2739" s="1">
        <v>199.29220000000001</v>
      </c>
      <c r="K2739" s="1">
        <v>64.7</v>
      </c>
      <c r="L2739" s="1">
        <v>279.68950000000001</v>
      </c>
    </row>
    <row r="2740" spans="2:12" x14ac:dyDescent="0.25">
      <c r="B2740" s="1">
        <v>64.72</v>
      </c>
      <c r="C2740" s="1">
        <v>271.0068</v>
      </c>
      <c r="E2740" s="1">
        <v>64.72</v>
      </c>
      <c r="F2740" s="1">
        <v>273.5437</v>
      </c>
      <c r="H2740" s="1">
        <v>64.72</v>
      </c>
      <c r="I2740" s="1">
        <v>190.06800000000001</v>
      </c>
      <c r="K2740" s="1">
        <v>64.72</v>
      </c>
      <c r="L2740" s="1">
        <v>296.7962</v>
      </c>
    </row>
    <row r="2741" spans="2:12" x14ac:dyDescent="0.25">
      <c r="B2741" s="1">
        <v>64.739999999999995</v>
      </c>
      <c r="C2741" s="1">
        <v>292.62380000000002</v>
      </c>
      <c r="E2741" s="1">
        <v>64.739999999999995</v>
      </c>
      <c r="F2741" s="1">
        <v>265.8569</v>
      </c>
      <c r="H2741" s="1">
        <v>64.739999999999995</v>
      </c>
      <c r="I2741" s="1">
        <v>212.21950000000001</v>
      </c>
      <c r="K2741" s="1">
        <v>64.739999999999995</v>
      </c>
      <c r="L2741" s="1">
        <v>305.27229999999997</v>
      </c>
    </row>
    <row r="2742" spans="2:12" x14ac:dyDescent="0.25">
      <c r="B2742" s="1">
        <v>64.760000000000005</v>
      </c>
      <c r="C2742" s="1">
        <v>310.69990000000001</v>
      </c>
      <c r="E2742" s="1">
        <v>64.760000000000005</v>
      </c>
      <c r="F2742" s="1">
        <v>254.37719999999999</v>
      </c>
      <c r="H2742" s="1">
        <v>64.760000000000005</v>
      </c>
      <c r="I2742" s="1">
        <v>201.23050000000001</v>
      </c>
      <c r="K2742" s="1">
        <v>64.760000000000005</v>
      </c>
      <c r="L2742" s="1">
        <v>286.33710000000002</v>
      </c>
    </row>
    <row r="2743" spans="2:12" x14ac:dyDescent="0.25">
      <c r="B2743" s="1">
        <v>64.78</v>
      </c>
      <c r="C2743" s="1">
        <v>281.11099999999999</v>
      </c>
      <c r="E2743" s="1">
        <v>64.78</v>
      </c>
      <c r="F2743" s="1">
        <v>248.2998</v>
      </c>
      <c r="H2743" s="1">
        <v>64.78</v>
      </c>
      <c r="I2743" s="1">
        <v>213.2079</v>
      </c>
      <c r="K2743" s="1">
        <v>64.78</v>
      </c>
      <c r="L2743" s="1">
        <v>287.90260000000001</v>
      </c>
    </row>
    <row r="2744" spans="2:12" x14ac:dyDescent="0.25">
      <c r="B2744" s="1">
        <v>64.8</v>
      </c>
      <c r="C2744" s="1">
        <v>312.9699</v>
      </c>
      <c r="E2744" s="1">
        <v>64.8</v>
      </c>
      <c r="F2744" s="1">
        <v>225.5068</v>
      </c>
      <c r="H2744" s="1">
        <v>64.8</v>
      </c>
      <c r="I2744" s="1">
        <v>187.16810000000001</v>
      </c>
      <c r="K2744" s="1">
        <v>64.8</v>
      </c>
      <c r="L2744" s="1">
        <v>267.28289999999998</v>
      </c>
    </row>
    <row r="2745" spans="2:12" x14ac:dyDescent="0.25">
      <c r="B2745" s="1">
        <v>64.819999999999993</v>
      </c>
      <c r="C2745" s="1">
        <v>296.75979999999998</v>
      </c>
      <c r="E2745" s="1">
        <v>64.819999999999993</v>
      </c>
      <c r="F2745" s="1">
        <v>251.3963</v>
      </c>
      <c r="H2745" s="1">
        <v>64.819999999999993</v>
      </c>
      <c r="I2745" s="1">
        <v>199.72970000000001</v>
      </c>
      <c r="K2745" s="1">
        <v>64.819999999999993</v>
      </c>
      <c r="L2745" s="1">
        <v>274.55939999999998</v>
      </c>
    </row>
    <row r="2746" spans="2:12" x14ac:dyDescent="0.25">
      <c r="B2746" s="1">
        <v>64.84</v>
      </c>
      <c r="C2746" s="1">
        <v>262.54770000000002</v>
      </c>
      <c r="E2746" s="1">
        <v>64.84</v>
      </c>
      <c r="F2746" s="1">
        <v>253.33690000000001</v>
      </c>
      <c r="H2746" s="1">
        <v>64.84</v>
      </c>
      <c r="I2746" s="1">
        <v>205.1859</v>
      </c>
      <c r="K2746" s="1">
        <v>64.84</v>
      </c>
      <c r="L2746" s="1">
        <v>281.60480000000001</v>
      </c>
    </row>
    <row r="2747" spans="2:12" x14ac:dyDescent="0.25">
      <c r="B2747" s="1">
        <v>64.86</v>
      </c>
      <c r="C2747" s="1">
        <v>284.61750000000001</v>
      </c>
      <c r="E2747" s="1">
        <v>64.86</v>
      </c>
      <c r="F2747" s="1">
        <v>269.97539999999998</v>
      </c>
      <c r="H2747" s="1">
        <v>64.86</v>
      </c>
      <c r="I2747" s="1">
        <v>197.19739999999999</v>
      </c>
      <c r="K2747" s="1">
        <v>64.86</v>
      </c>
      <c r="L2747" s="1">
        <v>286.09120000000001</v>
      </c>
    </row>
    <row r="2748" spans="2:12" x14ac:dyDescent="0.25">
      <c r="B2748" s="1">
        <v>64.88</v>
      </c>
      <c r="C2748" s="1">
        <v>293.03390000000002</v>
      </c>
      <c r="E2748" s="1">
        <v>64.88</v>
      </c>
      <c r="F2748" s="1">
        <v>268.0539</v>
      </c>
      <c r="H2748" s="1">
        <v>64.88</v>
      </c>
      <c r="I2748" s="1">
        <v>199.0795</v>
      </c>
      <c r="K2748" s="1">
        <v>64.88</v>
      </c>
      <c r="L2748" s="1">
        <v>282.82679999999999</v>
      </c>
    </row>
    <row r="2749" spans="2:12" x14ac:dyDescent="0.25">
      <c r="B2749" s="1">
        <v>64.900000000000006</v>
      </c>
      <c r="C2749" s="1">
        <v>285.39920000000001</v>
      </c>
      <c r="E2749" s="1">
        <v>64.900000000000006</v>
      </c>
      <c r="F2749" s="1">
        <v>262.84660000000002</v>
      </c>
      <c r="H2749" s="1">
        <v>64.900000000000006</v>
      </c>
      <c r="I2749" s="1">
        <v>203.1506</v>
      </c>
      <c r="K2749" s="1">
        <v>64.900000000000006</v>
      </c>
      <c r="L2749" s="1">
        <v>282.60669999999999</v>
      </c>
    </row>
    <row r="2750" spans="2:12" x14ac:dyDescent="0.25">
      <c r="B2750" s="1">
        <v>64.92</v>
      </c>
      <c r="C2750" s="1">
        <v>260.62299999999999</v>
      </c>
      <c r="E2750" s="1">
        <v>64.92</v>
      </c>
      <c r="F2750" s="1">
        <v>292.17619999999999</v>
      </c>
      <c r="H2750" s="1">
        <v>64.92</v>
      </c>
      <c r="I2750" s="1">
        <v>173.0283</v>
      </c>
      <c r="K2750" s="1">
        <v>64.92</v>
      </c>
      <c r="L2750" s="1">
        <v>300.399</v>
      </c>
    </row>
    <row r="2751" spans="2:12" x14ac:dyDescent="0.25">
      <c r="B2751" s="1">
        <v>64.94</v>
      </c>
      <c r="C2751" s="1">
        <v>315.28019999999998</v>
      </c>
      <c r="E2751" s="1">
        <v>64.94</v>
      </c>
      <c r="F2751" s="1">
        <v>248.01499999999999</v>
      </c>
      <c r="H2751" s="1">
        <v>64.94</v>
      </c>
      <c r="I2751" s="1">
        <v>213.44890000000001</v>
      </c>
      <c r="K2751" s="1">
        <v>64.94</v>
      </c>
      <c r="L2751" s="1">
        <v>270.23829999999998</v>
      </c>
    </row>
    <row r="2752" spans="2:12" x14ac:dyDescent="0.25">
      <c r="B2752" s="1">
        <v>64.959999999999994</v>
      </c>
      <c r="C2752" s="1">
        <v>278.62950000000001</v>
      </c>
      <c r="E2752" s="1">
        <v>64.959999999999994</v>
      </c>
      <c r="F2752" s="1">
        <v>274.49180000000001</v>
      </c>
      <c r="H2752" s="1">
        <v>64.959999999999994</v>
      </c>
      <c r="I2752" s="1">
        <v>205.8646</v>
      </c>
      <c r="K2752" s="1">
        <v>64.959999999999994</v>
      </c>
      <c r="L2752" s="1">
        <v>303.00490000000002</v>
      </c>
    </row>
    <row r="2753" spans="2:12" x14ac:dyDescent="0.25">
      <c r="B2753" s="1">
        <v>64.98</v>
      </c>
      <c r="C2753" s="1">
        <v>297.03050000000002</v>
      </c>
      <c r="E2753" s="1">
        <v>64.98</v>
      </c>
      <c r="F2753" s="1">
        <v>280.17009999999999</v>
      </c>
      <c r="H2753" s="1">
        <v>64.98</v>
      </c>
      <c r="I2753" s="1">
        <v>219.4357</v>
      </c>
      <c r="K2753" s="1">
        <v>64.98</v>
      </c>
      <c r="L2753" s="1">
        <v>276.2131</v>
      </c>
    </row>
    <row r="2754" spans="2:12" x14ac:dyDescent="0.25">
      <c r="B2754" s="1">
        <v>65</v>
      </c>
      <c r="C2754" s="1">
        <v>288.75110000000001</v>
      </c>
      <c r="E2754" s="1">
        <v>65</v>
      </c>
      <c r="F2754" s="1">
        <v>252.64070000000001</v>
      </c>
      <c r="H2754" s="1">
        <v>65</v>
      </c>
      <c r="I2754" s="1">
        <v>214.53890000000001</v>
      </c>
      <c r="K2754" s="1">
        <v>65</v>
      </c>
      <c r="L2754" s="1">
        <v>301.55450000000002</v>
      </c>
    </row>
    <row r="2755" spans="2:12" x14ac:dyDescent="0.25">
      <c r="B2755" s="1">
        <v>65.02</v>
      </c>
      <c r="C2755" s="1">
        <v>274.17770000000002</v>
      </c>
      <c r="E2755" s="1">
        <v>65.02</v>
      </c>
      <c r="F2755" s="1">
        <v>242.44409999999999</v>
      </c>
      <c r="H2755" s="1">
        <v>65.02</v>
      </c>
      <c r="I2755" s="1">
        <v>191.7441</v>
      </c>
      <c r="K2755" s="1">
        <v>65.02</v>
      </c>
      <c r="L2755" s="1">
        <v>289.93720000000002</v>
      </c>
    </row>
    <row r="2756" spans="2:12" x14ac:dyDescent="0.25">
      <c r="B2756" s="1">
        <v>65.040000000000006</v>
      </c>
      <c r="C2756" s="1">
        <v>277.83879999999999</v>
      </c>
      <c r="E2756" s="1">
        <v>65.040000000000006</v>
      </c>
      <c r="F2756" s="1">
        <v>268.31180000000001</v>
      </c>
      <c r="H2756" s="1">
        <v>65.040000000000006</v>
      </c>
      <c r="I2756" s="1">
        <v>197.3135</v>
      </c>
      <c r="K2756" s="1">
        <v>65.040000000000006</v>
      </c>
      <c r="L2756" s="1">
        <v>284.77330000000001</v>
      </c>
    </row>
    <row r="2757" spans="2:12" x14ac:dyDescent="0.25">
      <c r="B2757" s="1">
        <v>65.06</v>
      </c>
      <c r="C2757" s="1">
        <v>298.3544</v>
      </c>
      <c r="E2757" s="1">
        <v>65.06</v>
      </c>
      <c r="F2757" s="1">
        <v>272.7774</v>
      </c>
      <c r="H2757" s="1">
        <v>65.06</v>
      </c>
      <c r="I2757" s="1">
        <v>198.72059999999999</v>
      </c>
      <c r="K2757" s="1">
        <v>65.06</v>
      </c>
      <c r="L2757" s="1">
        <v>269.2534</v>
      </c>
    </row>
    <row r="2758" spans="2:12" x14ac:dyDescent="0.25">
      <c r="B2758" s="1">
        <v>65.08</v>
      </c>
      <c r="C2758" s="1">
        <v>274.73450000000003</v>
      </c>
      <c r="E2758" s="1">
        <v>65.08</v>
      </c>
      <c r="F2758" s="1">
        <v>275.51620000000003</v>
      </c>
      <c r="H2758" s="1">
        <v>65.08</v>
      </c>
      <c r="I2758" s="1">
        <v>199.93729999999999</v>
      </c>
      <c r="K2758" s="1">
        <v>65.08</v>
      </c>
      <c r="L2758" s="1">
        <v>276.17500000000001</v>
      </c>
    </row>
    <row r="2759" spans="2:12" x14ac:dyDescent="0.25">
      <c r="B2759" s="1">
        <v>65.099999999999994</v>
      </c>
      <c r="C2759" s="1">
        <v>288.70780000000002</v>
      </c>
      <c r="E2759" s="1">
        <v>65.099999999999994</v>
      </c>
      <c r="F2759" s="1">
        <v>273.64159999999998</v>
      </c>
      <c r="H2759" s="1">
        <v>65.099999999999994</v>
      </c>
      <c r="I2759" s="1">
        <v>192.85079999999999</v>
      </c>
      <c r="K2759" s="1">
        <v>65.099999999999994</v>
      </c>
      <c r="L2759" s="1">
        <v>291.35559999999998</v>
      </c>
    </row>
    <row r="2760" spans="2:12" x14ac:dyDescent="0.25">
      <c r="B2760" s="1">
        <v>65.12</v>
      </c>
      <c r="C2760" s="1">
        <v>274.48570000000001</v>
      </c>
      <c r="E2760" s="1">
        <v>65.12</v>
      </c>
      <c r="F2760" s="1">
        <v>237.05250000000001</v>
      </c>
      <c r="H2760" s="1">
        <v>65.12</v>
      </c>
      <c r="I2760" s="1">
        <v>208.4186</v>
      </c>
      <c r="K2760" s="1">
        <v>65.12</v>
      </c>
      <c r="L2760" s="1">
        <v>302.77339999999998</v>
      </c>
    </row>
    <row r="2761" spans="2:12" x14ac:dyDescent="0.25">
      <c r="B2761" s="1">
        <v>65.14</v>
      </c>
      <c r="C2761" s="1">
        <v>295.55329999999998</v>
      </c>
      <c r="E2761" s="1">
        <v>65.14</v>
      </c>
      <c r="F2761" s="1">
        <v>278.35329999999999</v>
      </c>
      <c r="H2761" s="1">
        <v>65.14</v>
      </c>
      <c r="I2761" s="1">
        <v>181.65180000000001</v>
      </c>
      <c r="K2761" s="1">
        <v>65.14</v>
      </c>
      <c r="L2761" s="1">
        <v>250.0059</v>
      </c>
    </row>
    <row r="2762" spans="2:12" x14ac:dyDescent="0.25">
      <c r="B2762" s="1">
        <v>65.16</v>
      </c>
      <c r="C2762" s="1">
        <v>330.18419999999998</v>
      </c>
      <c r="E2762" s="1">
        <v>65.16</v>
      </c>
      <c r="F2762" s="1">
        <v>271.49880000000002</v>
      </c>
      <c r="H2762" s="1">
        <v>65.16</v>
      </c>
      <c r="I2762" s="1">
        <v>188.6044</v>
      </c>
      <c r="K2762" s="1">
        <v>65.16</v>
      </c>
      <c r="L2762" s="1">
        <v>282.19819999999999</v>
      </c>
    </row>
    <row r="2763" spans="2:12" x14ac:dyDescent="0.25">
      <c r="B2763" s="1">
        <v>65.180000000000007</v>
      </c>
      <c r="C2763" s="1">
        <v>304.98340000000002</v>
      </c>
      <c r="E2763" s="1">
        <v>65.180000000000007</v>
      </c>
      <c r="F2763" s="1">
        <v>251.07</v>
      </c>
      <c r="H2763" s="1">
        <v>65.180000000000007</v>
      </c>
      <c r="I2763" s="1">
        <v>199.52969999999999</v>
      </c>
      <c r="K2763" s="1">
        <v>65.180000000000007</v>
      </c>
      <c r="L2763" s="1">
        <v>296.72649999999999</v>
      </c>
    </row>
    <row r="2764" spans="2:12" x14ac:dyDescent="0.25">
      <c r="B2764" s="1">
        <v>65.2</v>
      </c>
      <c r="C2764" s="1">
        <v>295.67110000000002</v>
      </c>
      <c r="E2764" s="1">
        <v>65.2</v>
      </c>
      <c r="F2764" s="1">
        <v>258.1542</v>
      </c>
      <c r="H2764" s="1">
        <v>65.2</v>
      </c>
      <c r="I2764" s="1">
        <v>209.89769999999999</v>
      </c>
      <c r="K2764" s="1">
        <v>65.2</v>
      </c>
      <c r="L2764" s="1">
        <v>264.91320000000002</v>
      </c>
    </row>
    <row r="2765" spans="2:12" x14ac:dyDescent="0.25">
      <c r="B2765" s="1">
        <v>65.22</v>
      </c>
      <c r="C2765" s="1">
        <v>297.01650000000001</v>
      </c>
      <c r="E2765" s="1">
        <v>65.22</v>
      </c>
      <c r="F2765" s="1">
        <v>265.04579999999999</v>
      </c>
      <c r="H2765" s="1">
        <v>65.22</v>
      </c>
      <c r="I2765" s="1">
        <v>186.5035</v>
      </c>
      <c r="K2765" s="1">
        <v>65.22</v>
      </c>
      <c r="L2765" s="1">
        <v>281.87549999999999</v>
      </c>
    </row>
    <row r="2766" spans="2:12" x14ac:dyDescent="0.25">
      <c r="B2766" s="1">
        <v>65.239999999999995</v>
      </c>
      <c r="C2766" s="1">
        <v>275.04430000000002</v>
      </c>
      <c r="E2766" s="1">
        <v>65.239999999999995</v>
      </c>
      <c r="F2766" s="1">
        <v>260.2439</v>
      </c>
      <c r="H2766" s="1">
        <v>65.239999999999995</v>
      </c>
      <c r="I2766" s="1">
        <v>199.91810000000001</v>
      </c>
      <c r="K2766" s="1">
        <v>65.239999999999995</v>
      </c>
      <c r="L2766" s="1">
        <v>279.0548</v>
      </c>
    </row>
    <row r="2767" spans="2:12" x14ac:dyDescent="0.25">
      <c r="B2767" s="1">
        <v>65.260000000000005</v>
      </c>
      <c r="C2767" s="1">
        <v>287.53680000000003</v>
      </c>
      <c r="E2767" s="1">
        <v>65.260000000000005</v>
      </c>
      <c r="F2767" s="1">
        <v>271.68459999999999</v>
      </c>
      <c r="H2767" s="1">
        <v>65.260000000000005</v>
      </c>
      <c r="I2767" s="1">
        <v>177.61869999999999</v>
      </c>
      <c r="K2767" s="1">
        <v>65.260000000000005</v>
      </c>
      <c r="L2767" s="1">
        <v>273.46929999999998</v>
      </c>
    </row>
    <row r="2768" spans="2:12" x14ac:dyDescent="0.25">
      <c r="B2768" s="1">
        <v>65.28</v>
      </c>
      <c r="C2768" s="1">
        <v>275.84629999999999</v>
      </c>
      <c r="E2768" s="1">
        <v>65.28</v>
      </c>
      <c r="F2768" s="1">
        <v>269.03149999999999</v>
      </c>
      <c r="H2768" s="1">
        <v>65.28</v>
      </c>
      <c r="I2768" s="1">
        <v>181.59190000000001</v>
      </c>
      <c r="K2768" s="1">
        <v>65.28</v>
      </c>
      <c r="L2768" s="1">
        <v>261.12560000000002</v>
      </c>
    </row>
    <row r="2769" spans="2:12" x14ac:dyDescent="0.25">
      <c r="B2769" s="1">
        <v>65.3</v>
      </c>
      <c r="C2769" s="1">
        <v>318.33210000000003</v>
      </c>
      <c r="E2769" s="1">
        <v>65.3</v>
      </c>
      <c r="F2769" s="1">
        <v>274.30290000000002</v>
      </c>
      <c r="H2769" s="1">
        <v>65.3</v>
      </c>
      <c r="I2769" s="1">
        <v>191.19499999999999</v>
      </c>
      <c r="K2769" s="1">
        <v>65.3</v>
      </c>
      <c r="L2769" s="1">
        <v>262.60219999999998</v>
      </c>
    </row>
    <row r="2770" spans="2:12" x14ac:dyDescent="0.25">
      <c r="B2770" s="1">
        <v>65.319999999999993</v>
      </c>
      <c r="C2770" s="1">
        <v>254.76159999999999</v>
      </c>
      <c r="E2770" s="1">
        <v>65.319999999999993</v>
      </c>
      <c r="F2770" s="1">
        <v>245.66380000000001</v>
      </c>
      <c r="H2770" s="1">
        <v>65.319999999999993</v>
      </c>
      <c r="I2770" s="1">
        <v>172.24789999999999</v>
      </c>
      <c r="K2770" s="1">
        <v>65.319999999999993</v>
      </c>
      <c r="L2770" s="1">
        <v>280.47070000000002</v>
      </c>
    </row>
    <row r="2771" spans="2:12" x14ac:dyDescent="0.25">
      <c r="B2771" s="1">
        <v>65.34</v>
      </c>
      <c r="C2771" s="1">
        <v>293.90230000000003</v>
      </c>
      <c r="E2771" s="1">
        <v>65.34</v>
      </c>
      <c r="F2771" s="1">
        <v>281.45170000000002</v>
      </c>
      <c r="H2771" s="1">
        <v>65.34</v>
      </c>
      <c r="I2771" s="1">
        <v>195.9135</v>
      </c>
      <c r="K2771" s="1">
        <v>65.34</v>
      </c>
      <c r="L2771" s="1">
        <v>268.68040000000002</v>
      </c>
    </row>
    <row r="2772" spans="2:12" x14ac:dyDescent="0.25">
      <c r="B2772" s="1">
        <v>65.36</v>
      </c>
      <c r="C2772" s="1">
        <v>286.4794</v>
      </c>
      <c r="E2772" s="1">
        <v>65.36</v>
      </c>
      <c r="F2772" s="1">
        <v>269.56099999999998</v>
      </c>
      <c r="H2772" s="1">
        <v>65.36</v>
      </c>
      <c r="I2772" s="1">
        <v>185.57759999999999</v>
      </c>
      <c r="K2772" s="1">
        <v>65.36</v>
      </c>
      <c r="L2772" s="1">
        <v>270.58479999999997</v>
      </c>
    </row>
    <row r="2773" spans="2:12" x14ac:dyDescent="0.25">
      <c r="B2773" s="1">
        <v>65.38</v>
      </c>
      <c r="C2773" s="1">
        <v>282.37299999999999</v>
      </c>
      <c r="E2773" s="1">
        <v>65.38</v>
      </c>
      <c r="F2773" s="1">
        <v>284.40870000000001</v>
      </c>
      <c r="H2773" s="1">
        <v>65.38</v>
      </c>
      <c r="I2773" s="1">
        <v>194.34970000000001</v>
      </c>
      <c r="K2773" s="1">
        <v>65.38</v>
      </c>
      <c r="L2773" s="1">
        <v>296.13490000000002</v>
      </c>
    </row>
    <row r="2774" spans="2:12" x14ac:dyDescent="0.25">
      <c r="B2774" s="1">
        <v>65.400000000000006</v>
      </c>
      <c r="C2774" s="1">
        <v>301.74680000000001</v>
      </c>
      <c r="E2774" s="1">
        <v>65.400000000000006</v>
      </c>
      <c r="F2774" s="1">
        <v>277.62450000000001</v>
      </c>
      <c r="H2774" s="1">
        <v>65.400000000000006</v>
      </c>
      <c r="I2774" s="1">
        <v>191.76300000000001</v>
      </c>
      <c r="K2774" s="1">
        <v>65.400000000000006</v>
      </c>
      <c r="L2774" s="1">
        <v>278.36320000000001</v>
      </c>
    </row>
    <row r="2775" spans="2:12" x14ac:dyDescent="0.25">
      <c r="B2775" s="1">
        <v>65.42</v>
      </c>
      <c r="C2775" s="1">
        <v>266.10410000000002</v>
      </c>
      <c r="E2775" s="1">
        <v>65.42</v>
      </c>
      <c r="F2775" s="1">
        <v>273.30450000000002</v>
      </c>
      <c r="H2775" s="1">
        <v>65.42</v>
      </c>
      <c r="I2775" s="1">
        <v>197.32820000000001</v>
      </c>
      <c r="K2775" s="1">
        <v>65.42</v>
      </c>
      <c r="L2775" s="1">
        <v>290.92849999999999</v>
      </c>
    </row>
    <row r="2776" spans="2:12" x14ac:dyDescent="0.25">
      <c r="B2776" s="1">
        <v>65.44</v>
      </c>
      <c r="C2776" s="1">
        <v>329.15600000000001</v>
      </c>
      <c r="E2776" s="1">
        <v>65.44</v>
      </c>
      <c r="F2776" s="1">
        <v>258.24849999999998</v>
      </c>
      <c r="H2776" s="1">
        <v>65.44</v>
      </c>
      <c r="I2776" s="1">
        <v>215.56020000000001</v>
      </c>
      <c r="K2776" s="1">
        <v>65.44</v>
      </c>
      <c r="L2776" s="1">
        <v>292.94490000000002</v>
      </c>
    </row>
    <row r="2777" spans="2:12" x14ac:dyDescent="0.25">
      <c r="B2777" s="1">
        <v>65.459999999999994</v>
      </c>
      <c r="C2777" s="1">
        <v>277.18990000000002</v>
      </c>
      <c r="E2777" s="1">
        <v>65.459999999999994</v>
      </c>
      <c r="F2777" s="1">
        <v>249.15389999999999</v>
      </c>
      <c r="H2777" s="1">
        <v>65.459999999999994</v>
      </c>
      <c r="I2777" s="1">
        <v>182.21279999999999</v>
      </c>
      <c r="K2777" s="1">
        <v>65.459999999999994</v>
      </c>
      <c r="L2777" s="1">
        <v>286.40280000000001</v>
      </c>
    </row>
    <row r="2778" spans="2:12" x14ac:dyDescent="0.25">
      <c r="B2778" s="1">
        <v>65.48</v>
      </c>
      <c r="C2778" s="1">
        <v>293.54520000000002</v>
      </c>
      <c r="E2778" s="1">
        <v>65.48</v>
      </c>
      <c r="F2778" s="1">
        <v>244.9443</v>
      </c>
      <c r="H2778" s="1">
        <v>65.48</v>
      </c>
      <c r="I2778" s="1">
        <v>202.68620000000001</v>
      </c>
      <c r="K2778" s="1">
        <v>65.48</v>
      </c>
      <c r="L2778" s="1">
        <v>277.84530000000001</v>
      </c>
    </row>
    <row r="2779" spans="2:12" x14ac:dyDescent="0.25">
      <c r="B2779" s="1">
        <v>65.5</v>
      </c>
      <c r="C2779" s="1">
        <v>299.1266</v>
      </c>
      <c r="E2779" s="1">
        <v>65.5</v>
      </c>
      <c r="F2779" s="1">
        <v>247.96520000000001</v>
      </c>
      <c r="H2779" s="1">
        <v>65.5</v>
      </c>
      <c r="I2779" s="1">
        <v>197.5496</v>
      </c>
      <c r="K2779" s="1">
        <v>65.5</v>
      </c>
      <c r="L2779" s="1">
        <v>313.39319999999998</v>
      </c>
    </row>
    <row r="2780" spans="2:12" x14ac:dyDescent="0.25">
      <c r="B2780" s="1">
        <v>65.52</v>
      </c>
      <c r="C2780" s="1">
        <v>283.11200000000002</v>
      </c>
      <c r="E2780" s="1">
        <v>65.52</v>
      </c>
      <c r="F2780" s="1">
        <v>252.3475</v>
      </c>
      <c r="H2780" s="1">
        <v>65.52</v>
      </c>
      <c r="I2780" s="1">
        <v>197.9487</v>
      </c>
      <c r="K2780" s="1">
        <v>65.52</v>
      </c>
      <c r="L2780" s="1">
        <v>310.42180000000002</v>
      </c>
    </row>
    <row r="2781" spans="2:12" x14ac:dyDescent="0.25">
      <c r="B2781" s="1">
        <v>65.540000000000006</v>
      </c>
      <c r="C2781" s="1">
        <v>263.08550000000002</v>
      </c>
      <c r="E2781" s="1">
        <v>65.540000000000006</v>
      </c>
      <c r="F2781" s="1">
        <v>257.7722</v>
      </c>
      <c r="H2781" s="1">
        <v>65.540000000000006</v>
      </c>
      <c r="I2781" s="1">
        <v>184.7893</v>
      </c>
      <c r="K2781" s="1">
        <v>65.540000000000006</v>
      </c>
      <c r="L2781" s="1">
        <v>282.76710000000003</v>
      </c>
    </row>
    <row r="2782" spans="2:12" x14ac:dyDescent="0.25">
      <c r="B2782" s="1">
        <v>65.56</v>
      </c>
      <c r="C2782" s="1">
        <v>269.14170000000001</v>
      </c>
      <c r="E2782" s="1">
        <v>65.56</v>
      </c>
      <c r="F2782" s="1">
        <v>255.88730000000001</v>
      </c>
      <c r="H2782" s="1">
        <v>65.56</v>
      </c>
      <c r="I2782" s="1">
        <v>195.7073</v>
      </c>
      <c r="K2782" s="1">
        <v>65.56</v>
      </c>
      <c r="L2782" s="1">
        <v>297.28530000000001</v>
      </c>
    </row>
    <row r="2783" spans="2:12" x14ac:dyDescent="0.25">
      <c r="B2783" s="1">
        <v>65.58</v>
      </c>
      <c r="C2783" s="1">
        <v>253.46440000000001</v>
      </c>
      <c r="E2783" s="1">
        <v>65.58</v>
      </c>
      <c r="F2783" s="1">
        <v>256.73869999999999</v>
      </c>
      <c r="H2783" s="1">
        <v>65.58</v>
      </c>
      <c r="I2783" s="1">
        <v>193.38839999999999</v>
      </c>
      <c r="K2783" s="1">
        <v>65.58</v>
      </c>
      <c r="L2783" s="1">
        <v>290.0068</v>
      </c>
    </row>
    <row r="2784" spans="2:12" x14ac:dyDescent="0.25">
      <c r="B2784" s="1">
        <v>65.599999999999994</v>
      </c>
      <c r="C2784" s="1">
        <v>312.96640000000002</v>
      </c>
      <c r="E2784" s="1">
        <v>65.599999999999994</v>
      </c>
      <c r="F2784" s="1">
        <v>251.97460000000001</v>
      </c>
      <c r="H2784" s="1">
        <v>65.599999999999994</v>
      </c>
      <c r="I2784" s="1">
        <v>197.23490000000001</v>
      </c>
      <c r="K2784" s="1">
        <v>65.599999999999994</v>
      </c>
      <c r="L2784" s="1">
        <v>263.00450000000001</v>
      </c>
    </row>
    <row r="2785" spans="2:12" x14ac:dyDescent="0.25">
      <c r="B2785" s="1">
        <v>65.62</v>
      </c>
      <c r="C2785" s="1">
        <v>295.73970000000003</v>
      </c>
      <c r="E2785" s="1">
        <v>65.62</v>
      </c>
      <c r="F2785" s="1">
        <v>235.27539999999999</v>
      </c>
      <c r="H2785" s="1">
        <v>65.62</v>
      </c>
      <c r="I2785" s="1">
        <v>200.42740000000001</v>
      </c>
      <c r="K2785" s="1">
        <v>65.62</v>
      </c>
      <c r="L2785" s="1">
        <v>311.82380000000001</v>
      </c>
    </row>
    <row r="2786" spans="2:12" x14ac:dyDescent="0.25">
      <c r="B2786" s="1">
        <v>65.64</v>
      </c>
      <c r="C2786" s="1">
        <v>285.84309999999999</v>
      </c>
      <c r="E2786" s="1">
        <v>65.64</v>
      </c>
      <c r="F2786" s="1">
        <v>248.71350000000001</v>
      </c>
      <c r="H2786" s="1">
        <v>65.64</v>
      </c>
      <c r="I2786" s="1">
        <v>185.23910000000001</v>
      </c>
      <c r="K2786" s="1">
        <v>65.64</v>
      </c>
      <c r="L2786" s="1">
        <v>271.89429999999999</v>
      </c>
    </row>
    <row r="2787" spans="2:12" x14ac:dyDescent="0.25">
      <c r="B2787" s="1">
        <v>65.66</v>
      </c>
      <c r="C2787" s="1">
        <v>285.65069999999997</v>
      </c>
      <c r="E2787" s="1">
        <v>65.66</v>
      </c>
      <c r="F2787" s="1">
        <v>259.62299999999999</v>
      </c>
      <c r="H2787" s="1">
        <v>65.66</v>
      </c>
      <c r="I2787" s="1">
        <v>199.47409999999999</v>
      </c>
      <c r="K2787" s="1">
        <v>65.66</v>
      </c>
      <c r="L2787" s="1">
        <v>285.38170000000002</v>
      </c>
    </row>
    <row r="2788" spans="2:12" x14ac:dyDescent="0.25">
      <c r="B2788" s="1">
        <v>65.680000000000007</v>
      </c>
      <c r="C2788" s="1">
        <v>293.00080000000003</v>
      </c>
      <c r="E2788" s="1">
        <v>65.680000000000007</v>
      </c>
      <c r="F2788" s="1">
        <v>249.0198</v>
      </c>
      <c r="H2788" s="1">
        <v>65.680000000000007</v>
      </c>
      <c r="I2788" s="1">
        <v>179.5128</v>
      </c>
      <c r="K2788" s="1">
        <v>65.680000000000007</v>
      </c>
      <c r="L2788" s="1">
        <v>291.96280000000002</v>
      </c>
    </row>
    <row r="2789" spans="2:12" x14ac:dyDescent="0.25">
      <c r="B2789" s="1">
        <v>65.7</v>
      </c>
      <c r="C2789" s="1">
        <v>294.74450000000002</v>
      </c>
      <c r="E2789" s="1">
        <v>65.7</v>
      </c>
      <c r="F2789" s="1">
        <v>259.55509999999998</v>
      </c>
      <c r="H2789" s="1">
        <v>65.7</v>
      </c>
      <c r="I2789" s="1">
        <v>190.82409999999999</v>
      </c>
      <c r="K2789" s="1">
        <v>65.7</v>
      </c>
      <c r="L2789" s="1">
        <v>321.43610000000001</v>
      </c>
    </row>
    <row r="2790" spans="2:12" x14ac:dyDescent="0.25">
      <c r="B2790" s="1">
        <v>65.72</v>
      </c>
      <c r="C2790" s="1">
        <v>314.77140000000003</v>
      </c>
      <c r="E2790" s="1">
        <v>65.72</v>
      </c>
      <c r="F2790" s="1">
        <v>275.68400000000003</v>
      </c>
      <c r="H2790" s="1">
        <v>65.72</v>
      </c>
      <c r="I2790" s="1">
        <v>203.10650000000001</v>
      </c>
      <c r="K2790" s="1">
        <v>65.72</v>
      </c>
      <c r="L2790" s="1">
        <v>260.4821</v>
      </c>
    </row>
    <row r="2791" spans="2:12" x14ac:dyDescent="0.25">
      <c r="B2791" s="1">
        <v>65.739999999999995</v>
      </c>
      <c r="C2791" s="1">
        <v>292.07909999999998</v>
      </c>
      <c r="E2791" s="1">
        <v>65.739999999999995</v>
      </c>
      <c r="F2791" s="1">
        <v>299.24709999999999</v>
      </c>
      <c r="H2791" s="1">
        <v>65.739999999999995</v>
      </c>
      <c r="I2791" s="1">
        <v>176.60480000000001</v>
      </c>
      <c r="K2791" s="1">
        <v>65.739999999999995</v>
      </c>
      <c r="L2791" s="1">
        <v>326.67899999999997</v>
      </c>
    </row>
    <row r="2792" spans="2:12" x14ac:dyDescent="0.25">
      <c r="B2792" s="1">
        <v>65.760000000000005</v>
      </c>
      <c r="C2792" s="1">
        <v>304.52699999999999</v>
      </c>
      <c r="E2792" s="1">
        <v>65.760000000000005</v>
      </c>
      <c r="F2792" s="1">
        <v>284.20150000000001</v>
      </c>
      <c r="H2792" s="1">
        <v>65.760000000000005</v>
      </c>
      <c r="I2792" s="1">
        <v>176.6388</v>
      </c>
      <c r="K2792" s="1">
        <v>65.760000000000005</v>
      </c>
      <c r="L2792" s="1">
        <v>312.24770000000001</v>
      </c>
    </row>
    <row r="2793" spans="2:12" x14ac:dyDescent="0.25">
      <c r="B2793" s="1">
        <v>65.78</v>
      </c>
      <c r="C2793" s="1">
        <v>287.01299999999998</v>
      </c>
      <c r="E2793" s="1">
        <v>65.78</v>
      </c>
      <c r="F2793" s="1">
        <v>256.61</v>
      </c>
      <c r="H2793" s="1">
        <v>65.78</v>
      </c>
      <c r="I2793" s="1">
        <v>192.78530000000001</v>
      </c>
      <c r="K2793" s="1">
        <v>65.78</v>
      </c>
      <c r="L2793" s="1">
        <v>293.46690000000001</v>
      </c>
    </row>
    <row r="2794" spans="2:12" x14ac:dyDescent="0.25">
      <c r="B2794" s="1">
        <v>65.8</v>
      </c>
      <c r="C2794" s="1">
        <v>296.0557</v>
      </c>
      <c r="E2794" s="1">
        <v>65.8</v>
      </c>
      <c r="F2794" s="1">
        <v>247.35050000000001</v>
      </c>
      <c r="H2794" s="1">
        <v>65.8</v>
      </c>
      <c r="I2794" s="1">
        <v>207.28899999999999</v>
      </c>
      <c r="K2794" s="1">
        <v>65.8</v>
      </c>
      <c r="L2794" s="1">
        <v>295.99470000000002</v>
      </c>
    </row>
    <row r="2795" spans="2:12" x14ac:dyDescent="0.25">
      <c r="B2795" s="1">
        <v>65.819999999999993</v>
      </c>
      <c r="C2795" s="1">
        <v>279.51889999999997</v>
      </c>
      <c r="E2795" s="1">
        <v>65.819999999999993</v>
      </c>
      <c r="F2795" s="1">
        <v>248.6001</v>
      </c>
      <c r="H2795" s="1">
        <v>65.819999999999993</v>
      </c>
      <c r="I2795" s="1">
        <v>206.43899999999999</v>
      </c>
      <c r="K2795" s="1">
        <v>65.819999999999993</v>
      </c>
      <c r="L2795" s="1">
        <v>288.63900000000001</v>
      </c>
    </row>
    <row r="2796" spans="2:12" x14ac:dyDescent="0.25">
      <c r="B2796" s="1">
        <v>65.84</v>
      </c>
      <c r="C2796" s="1">
        <v>287.5856</v>
      </c>
      <c r="E2796" s="1">
        <v>65.84</v>
      </c>
      <c r="F2796" s="1">
        <v>252.48089999999999</v>
      </c>
      <c r="H2796" s="1">
        <v>65.84</v>
      </c>
      <c r="I2796" s="1">
        <v>187.70179999999999</v>
      </c>
      <c r="K2796" s="1">
        <v>65.84</v>
      </c>
      <c r="L2796" s="1">
        <v>302.96480000000003</v>
      </c>
    </row>
    <row r="2797" spans="2:12" x14ac:dyDescent="0.25">
      <c r="B2797" s="1">
        <v>65.86</v>
      </c>
      <c r="C2797" s="1">
        <v>284.84410000000003</v>
      </c>
      <c r="E2797" s="1">
        <v>65.86</v>
      </c>
      <c r="F2797" s="1">
        <v>237.57320000000001</v>
      </c>
      <c r="H2797" s="1">
        <v>65.86</v>
      </c>
      <c r="I2797" s="1">
        <v>166.3691</v>
      </c>
      <c r="K2797" s="1">
        <v>65.86</v>
      </c>
      <c r="L2797" s="1">
        <v>250.7225</v>
      </c>
    </row>
    <row r="2798" spans="2:12" x14ac:dyDescent="0.25">
      <c r="B2798" s="1">
        <v>65.88</v>
      </c>
      <c r="C2798" s="1">
        <v>278.2679</v>
      </c>
      <c r="E2798" s="1">
        <v>65.88</v>
      </c>
      <c r="F2798" s="1">
        <v>277.86160000000001</v>
      </c>
      <c r="H2798" s="1">
        <v>65.88</v>
      </c>
      <c r="I2798" s="1">
        <v>207.83760000000001</v>
      </c>
      <c r="K2798" s="1">
        <v>65.88</v>
      </c>
      <c r="L2798" s="1">
        <v>266.65960000000001</v>
      </c>
    </row>
    <row r="2799" spans="2:12" x14ac:dyDescent="0.25">
      <c r="B2799" s="1">
        <v>65.900000000000006</v>
      </c>
      <c r="C2799" s="1">
        <v>327.77409999999998</v>
      </c>
      <c r="E2799" s="1">
        <v>65.900000000000006</v>
      </c>
      <c r="F2799" s="1">
        <v>246.51480000000001</v>
      </c>
      <c r="H2799" s="1">
        <v>65.900000000000006</v>
      </c>
      <c r="I2799" s="1">
        <v>188.79470000000001</v>
      </c>
      <c r="K2799" s="1">
        <v>65.900000000000006</v>
      </c>
      <c r="L2799" s="1">
        <v>276.64060000000001</v>
      </c>
    </row>
    <row r="2800" spans="2:12" x14ac:dyDescent="0.25">
      <c r="B2800" s="1">
        <v>65.92</v>
      </c>
      <c r="C2800" s="1">
        <v>286.16269999999997</v>
      </c>
      <c r="E2800" s="1">
        <v>65.92</v>
      </c>
      <c r="F2800" s="1">
        <v>263.07760000000002</v>
      </c>
      <c r="H2800" s="1">
        <v>65.92</v>
      </c>
      <c r="I2800" s="1">
        <v>224.5574</v>
      </c>
      <c r="K2800" s="1">
        <v>65.92</v>
      </c>
      <c r="L2800" s="1">
        <v>293.048</v>
      </c>
    </row>
    <row r="2801" spans="2:12" x14ac:dyDescent="0.25">
      <c r="B2801" s="1">
        <v>65.94</v>
      </c>
      <c r="C2801" s="1">
        <v>289.43509999999998</v>
      </c>
      <c r="E2801" s="1">
        <v>65.94</v>
      </c>
      <c r="F2801" s="1">
        <v>245.02760000000001</v>
      </c>
      <c r="H2801" s="1">
        <v>65.94</v>
      </c>
      <c r="I2801" s="1">
        <v>222.83090000000001</v>
      </c>
      <c r="K2801" s="1">
        <v>65.94</v>
      </c>
      <c r="L2801" s="1">
        <v>290.70960000000002</v>
      </c>
    </row>
    <row r="2802" spans="2:12" x14ac:dyDescent="0.25">
      <c r="B2802" s="1">
        <v>65.959999999999994</v>
      </c>
      <c r="C2802" s="1">
        <v>305.20310000000001</v>
      </c>
      <c r="E2802" s="1">
        <v>65.959999999999994</v>
      </c>
      <c r="F2802" s="1">
        <v>237.4383</v>
      </c>
      <c r="H2802" s="1">
        <v>65.959999999999994</v>
      </c>
      <c r="I2802" s="1">
        <v>201.64420000000001</v>
      </c>
      <c r="K2802" s="1">
        <v>65.959999999999994</v>
      </c>
      <c r="L2802" s="1">
        <v>321.39370000000002</v>
      </c>
    </row>
    <row r="2803" spans="2:12" x14ac:dyDescent="0.25">
      <c r="B2803" s="1">
        <v>65.98</v>
      </c>
      <c r="C2803" s="1">
        <v>329.60629999999998</v>
      </c>
      <c r="E2803" s="1">
        <v>65.98</v>
      </c>
      <c r="F2803" s="1">
        <v>258.0763</v>
      </c>
      <c r="H2803" s="1">
        <v>65.98</v>
      </c>
      <c r="I2803" s="1">
        <v>189.57</v>
      </c>
      <c r="K2803" s="1">
        <v>65.98</v>
      </c>
      <c r="L2803" s="1">
        <v>294.59379999999999</v>
      </c>
    </row>
    <row r="2804" spans="2:12" x14ac:dyDescent="0.25">
      <c r="B2804" s="1">
        <v>66</v>
      </c>
      <c r="C2804" s="1">
        <v>264.0505</v>
      </c>
      <c r="E2804" s="1">
        <v>66</v>
      </c>
      <c r="F2804" s="1">
        <v>273.4726</v>
      </c>
      <c r="H2804" s="1">
        <v>66</v>
      </c>
      <c r="I2804" s="1">
        <v>174.69239999999999</v>
      </c>
      <c r="K2804" s="1">
        <v>66</v>
      </c>
      <c r="L2804" s="1">
        <v>282.85899999999998</v>
      </c>
    </row>
    <row r="2805" spans="2:12" x14ac:dyDescent="0.25">
      <c r="B2805" s="1">
        <v>66.02</v>
      </c>
      <c r="C2805" s="1">
        <v>280.85419999999999</v>
      </c>
      <c r="E2805" s="1">
        <v>66.02</v>
      </c>
      <c r="F2805" s="1">
        <v>205.2088</v>
      </c>
      <c r="H2805" s="1">
        <v>66.02</v>
      </c>
      <c r="I2805" s="1">
        <v>187.8355</v>
      </c>
      <c r="K2805" s="1">
        <v>66.02</v>
      </c>
      <c r="L2805" s="1">
        <v>262.87270000000001</v>
      </c>
    </row>
    <row r="2806" spans="2:12" x14ac:dyDescent="0.25">
      <c r="B2806" s="1">
        <v>66.040000000000006</v>
      </c>
      <c r="C2806" s="1">
        <v>298.94189999999998</v>
      </c>
      <c r="E2806" s="1">
        <v>66.040000000000006</v>
      </c>
      <c r="F2806" s="1">
        <v>273.5933</v>
      </c>
      <c r="H2806" s="1">
        <v>66.040000000000006</v>
      </c>
      <c r="I2806" s="1">
        <v>190.14519999999999</v>
      </c>
      <c r="K2806" s="1">
        <v>66.040000000000006</v>
      </c>
      <c r="L2806" s="1">
        <v>312.85149999999999</v>
      </c>
    </row>
    <row r="2807" spans="2:12" x14ac:dyDescent="0.25">
      <c r="B2807" s="1">
        <v>66.06</v>
      </c>
      <c r="C2807" s="1">
        <v>276.71780000000001</v>
      </c>
      <c r="E2807" s="1">
        <v>66.06</v>
      </c>
      <c r="F2807" s="1">
        <v>282.82479999999998</v>
      </c>
      <c r="H2807" s="1">
        <v>66.06</v>
      </c>
      <c r="I2807" s="1">
        <v>203.99799999999999</v>
      </c>
      <c r="K2807" s="1">
        <v>66.06</v>
      </c>
      <c r="L2807" s="1">
        <v>297.48099999999999</v>
      </c>
    </row>
    <row r="2808" spans="2:12" x14ac:dyDescent="0.25">
      <c r="B2808" s="1">
        <v>66.08</v>
      </c>
      <c r="C2808" s="1">
        <v>283.55840000000001</v>
      </c>
      <c r="E2808" s="1">
        <v>66.08</v>
      </c>
      <c r="F2808" s="1">
        <v>277.16809999999998</v>
      </c>
      <c r="H2808" s="1">
        <v>66.08</v>
      </c>
      <c r="I2808" s="1">
        <v>209.12860000000001</v>
      </c>
      <c r="K2808" s="1">
        <v>66.08</v>
      </c>
      <c r="L2808" s="1">
        <v>285.58850000000001</v>
      </c>
    </row>
    <row r="2809" spans="2:12" x14ac:dyDescent="0.25">
      <c r="B2809" s="1">
        <v>66.099999999999994</v>
      </c>
      <c r="C2809" s="1">
        <v>297.30689999999998</v>
      </c>
      <c r="E2809" s="1">
        <v>66.099999999999994</v>
      </c>
      <c r="F2809" s="1">
        <v>255.499</v>
      </c>
      <c r="H2809" s="1">
        <v>66.099999999999994</v>
      </c>
      <c r="I2809" s="1">
        <v>196.62459999999999</v>
      </c>
      <c r="K2809" s="1">
        <v>66.099999999999994</v>
      </c>
      <c r="L2809" s="1">
        <v>297.28809999999999</v>
      </c>
    </row>
    <row r="2810" spans="2:12" x14ac:dyDescent="0.25">
      <c r="B2810" s="1">
        <v>66.12</v>
      </c>
      <c r="C2810" s="1">
        <v>302.4384</v>
      </c>
      <c r="E2810" s="1">
        <v>66.12</v>
      </c>
      <c r="F2810" s="1">
        <v>235.10740000000001</v>
      </c>
      <c r="H2810" s="1">
        <v>66.12</v>
      </c>
      <c r="I2810" s="1">
        <v>201.53370000000001</v>
      </c>
      <c r="K2810" s="1">
        <v>66.12</v>
      </c>
      <c r="L2810" s="1">
        <v>257.8082</v>
      </c>
    </row>
    <row r="2811" spans="2:12" x14ac:dyDescent="0.25">
      <c r="B2811" s="1">
        <v>66.14</v>
      </c>
      <c r="C2811" s="1">
        <v>313.774</v>
      </c>
      <c r="E2811" s="1">
        <v>66.14</v>
      </c>
      <c r="F2811" s="1">
        <v>218.78100000000001</v>
      </c>
      <c r="H2811" s="1">
        <v>66.14</v>
      </c>
      <c r="I2811" s="1">
        <v>187.87479999999999</v>
      </c>
      <c r="K2811" s="1">
        <v>66.14</v>
      </c>
      <c r="L2811" s="1">
        <v>264.58359999999999</v>
      </c>
    </row>
    <row r="2812" spans="2:12" x14ac:dyDescent="0.25">
      <c r="B2812" s="1">
        <v>66.16</v>
      </c>
      <c r="C2812" s="1">
        <v>296.92129999999997</v>
      </c>
      <c r="E2812" s="1">
        <v>66.16</v>
      </c>
      <c r="F2812" s="1">
        <v>268.6927</v>
      </c>
      <c r="H2812" s="1">
        <v>66.16</v>
      </c>
      <c r="I2812" s="1">
        <v>214.61940000000001</v>
      </c>
      <c r="K2812" s="1">
        <v>66.16</v>
      </c>
      <c r="L2812" s="1">
        <v>277.75229999999999</v>
      </c>
    </row>
    <row r="2813" spans="2:12" x14ac:dyDescent="0.25">
      <c r="B2813" s="1">
        <v>66.180000000000007</v>
      </c>
      <c r="C2813" s="1">
        <v>278.28030000000001</v>
      </c>
      <c r="E2813" s="1">
        <v>66.180000000000007</v>
      </c>
      <c r="F2813" s="1">
        <v>253.27379999999999</v>
      </c>
      <c r="H2813" s="1">
        <v>66.180000000000007</v>
      </c>
      <c r="I2813" s="1">
        <v>222.07230000000001</v>
      </c>
      <c r="K2813" s="1">
        <v>66.180000000000007</v>
      </c>
      <c r="L2813" s="1">
        <v>263.89609999999999</v>
      </c>
    </row>
    <row r="2814" spans="2:12" x14ac:dyDescent="0.25">
      <c r="B2814" s="1">
        <v>66.2</v>
      </c>
      <c r="C2814" s="1">
        <v>290.10489999999999</v>
      </c>
      <c r="E2814" s="1">
        <v>66.2</v>
      </c>
      <c r="F2814" s="1">
        <v>252.459</v>
      </c>
      <c r="H2814" s="1">
        <v>66.2</v>
      </c>
      <c r="I2814" s="1">
        <v>212.87620000000001</v>
      </c>
      <c r="K2814" s="1">
        <v>66.2</v>
      </c>
      <c r="L2814" s="1">
        <v>277.93729999999999</v>
      </c>
    </row>
    <row r="2815" spans="2:12" x14ac:dyDescent="0.25">
      <c r="B2815" s="1">
        <v>66.22</v>
      </c>
      <c r="C2815" s="1">
        <v>305.20150000000001</v>
      </c>
      <c r="E2815" s="1">
        <v>66.22</v>
      </c>
      <c r="F2815" s="1">
        <v>215.66849999999999</v>
      </c>
      <c r="H2815" s="1">
        <v>66.22</v>
      </c>
      <c r="I2815" s="1">
        <v>229.23259999999999</v>
      </c>
      <c r="K2815" s="1">
        <v>66.22</v>
      </c>
      <c r="L2815" s="1">
        <v>242.4092</v>
      </c>
    </row>
    <row r="2816" spans="2:12" x14ac:dyDescent="0.25">
      <c r="B2816" s="1">
        <v>66.239999999999995</v>
      </c>
      <c r="C2816" s="1">
        <v>302.0215</v>
      </c>
      <c r="E2816" s="1">
        <v>66.239999999999995</v>
      </c>
      <c r="F2816" s="1">
        <v>242.60910000000001</v>
      </c>
      <c r="H2816" s="1">
        <v>66.239999999999995</v>
      </c>
      <c r="I2816" s="1">
        <v>224.25839999999999</v>
      </c>
      <c r="K2816" s="1">
        <v>66.239999999999995</v>
      </c>
      <c r="L2816" s="1">
        <v>295.95940000000002</v>
      </c>
    </row>
    <row r="2817" spans="2:12" x14ac:dyDescent="0.25">
      <c r="B2817" s="1">
        <v>66.260000000000005</v>
      </c>
      <c r="C2817" s="1">
        <v>287.41539999999998</v>
      </c>
      <c r="E2817" s="1">
        <v>66.260000000000005</v>
      </c>
      <c r="F2817" s="1">
        <v>251.73089999999999</v>
      </c>
      <c r="H2817" s="1">
        <v>66.260000000000005</v>
      </c>
      <c r="I2817" s="1">
        <v>204.5813</v>
      </c>
      <c r="K2817" s="1">
        <v>66.260000000000005</v>
      </c>
      <c r="L2817" s="1">
        <v>277.80349999999999</v>
      </c>
    </row>
    <row r="2818" spans="2:12" x14ac:dyDescent="0.25">
      <c r="B2818" s="1">
        <v>66.28</v>
      </c>
      <c r="C2818" s="1">
        <v>303.40230000000003</v>
      </c>
      <c r="E2818" s="1">
        <v>66.28</v>
      </c>
      <c r="F2818" s="1">
        <v>266.67189999999999</v>
      </c>
      <c r="H2818" s="1">
        <v>66.28</v>
      </c>
      <c r="I2818" s="1">
        <v>212.55029999999999</v>
      </c>
      <c r="K2818" s="1">
        <v>66.28</v>
      </c>
      <c r="L2818" s="1">
        <v>288.27260000000001</v>
      </c>
    </row>
    <row r="2819" spans="2:12" x14ac:dyDescent="0.25">
      <c r="B2819" s="1">
        <v>66.3</v>
      </c>
      <c r="C2819" s="1">
        <v>337.28699999999998</v>
      </c>
      <c r="E2819" s="1">
        <v>66.3</v>
      </c>
      <c r="F2819" s="1">
        <v>262.87450000000001</v>
      </c>
      <c r="H2819" s="1">
        <v>66.3</v>
      </c>
      <c r="I2819" s="1">
        <v>224.67019999999999</v>
      </c>
      <c r="K2819" s="1">
        <v>66.3</v>
      </c>
      <c r="L2819" s="1">
        <v>272.77350000000001</v>
      </c>
    </row>
    <row r="2820" spans="2:12" x14ac:dyDescent="0.25">
      <c r="B2820" s="1">
        <v>66.319999999999993</v>
      </c>
      <c r="C2820" s="1">
        <v>312.28230000000002</v>
      </c>
      <c r="E2820" s="1">
        <v>66.319999999999993</v>
      </c>
      <c r="F2820" s="1">
        <v>246.2784</v>
      </c>
      <c r="H2820" s="1">
        <v>66.319999999999993</v>
      </c>
      <c r="I2820" s="1">
        <v>208.88329999999999</v>
      </c>
      <c r="K2820" s="1">
        <v>66.319999999999993</v>
      </c>
      <c r="L2820" s="1">
        <v>285.9794</v>
      </c>
    </row>
    <row r="2821" spans="2:12" x14ac:dyDescent="0.25">
      <c r="B2821" s="1">
        <v>66.34</v>
      </c>
      <c r="C2821" s="1">
        <v>340.22789999999998</v>
      </c>
      <c r="E2821" s="1">
        <v>66.34</v>
      </c>
      <c r="F2821" s="1">
        <v>237.74189999999999</v>
      </c>
      <c r="H2821" s="1">
        <v>66.34</v>
      </c>
      <c r="I2821" s="1">
        <v>224.35210000000001</v>
      </c>
      <c r="K2821" s="1">
        <v>66.34</v>
      </c>
      <c r="L2821" s="1">
        <v>270.54969999999997</v>
      </c>
    </row>
    <row r="2822" spans="2:12" x14ac:dyDescent="0.25">
      <c r="B2822" s="1">
        <v>66.36</v>
      </c>
      <c r="C2822" s="1">
        <v>309.71249999999998</v>
      </c>
      <c r="E2822" s="1">
        <v>66.36</v>
      </c>
      <c r="F2822" s="1">
        <v>238.4674</v>
      </c>
      <c r="H2822" s="1">
        <v>66.36</v>
      </c>
      <c r="I2822" s="1">
        <v>223.99600000000001</v>
      </c>
      <c r="K2822" s="1">
        <v>66.36</v>
      </c>
      <c r="L2822" s="1">
        <v>266.80599999999998</v>
      </c>
    </row>
    <row r="2823" spans="2:12" x14ac:dyDescent="0.25">
      <c r="B2823" s="1">
        <v>66.38</v>
      </c>
      <c r="C2823" s="1">
        <v>292.57440000000003</v>
      </c>
      <c r="E2823" s="1">
        <v>66.38</v>
      </c>
      <c r="F2823" s="1">
        <v>250.43109999999999</v>
      </c>
      <c r="H2823" s="1">
        <v>66.38</v>
      </c>
      <c r="I2823" s="1">
        <v>209.11799999999999</v>
      </c>
      <c r="K2823" s="1">
        <v>66.38</v>
      </c>
      <c r="L2823" s="1">
        <v>291.05020000000002</v>
      </c>
    </row>
    <row r="2824" spans="2:12" x14ac:dyDescent="0.25">
      <c r="B2824" s="1">
        <v>66.400000000000006</v>
      </c>
      <c r="C2824" s="1">
        <v>297.45940000000002</v>
      </c>
      <c r="E2824" s="1">
        <v>66.400000000000006</v>
      </c>
      <c r="F2824" s="1">
        <v>274.09629999999999</v>
      </c>
      <c r="H2824" s="1">
        <v>66.400000000000006</v>
      </c>
      <c r="I2824" s="1">
        <v>218.6456</v>
      </c>
      <c r="K2824" s="1">
        <v>66.400000000000006</v>
      </c>
      <c r="L2824" s="1">
        <v>318.3236</v>
      </c>
    </row>
    <row r="2825" spans="2:12" x14ac:dyDescent="0.25">
      <c r="B2825" s="1">
        <v>66.42</v>
      </c>
      <c r="C2825" s="1">
        <v>311.00099999999998</v>
      </c>
      <c r="E2825" s="1">
        <v>66.42</v>
      </c>
      <c r="F2825" s="1">
        <v>260.71800000000002</v>
      </c>
      <c r="H2825" s="1">
        <v>66.42</v>
      </c>
      <c r="I2825" s="1">
        <v>209.9442</v>
      </c>
      <c r="K2825" s="1">
        <v>66.42</v>
      </c>
      <c r="L2825" s="1">
        <v>265.03629999999998</v>
      </c>
    </row>
    <row r="2826" spans="2:12" x14ac:dyDescent="0.25">
      <c r="B2826" s="1">
        <v>66.44</v>
      </c>
      <c r="C2826" s="1">
        <v>282.77429999999998</v>
      </c>
      <c r="E2826" s="1">
        <v>66.44</v>
      </c>
      <c r="F2826" s="1">
        <v>260.28230000000002</v>
      </c>
      <c r="H2826" s="1">
        <v>66.44</v>
      </c>
      <c r="I2826" s="1">
        <v>207.73859999999999</v>
      </c>
      <c r="K2826" s="1">
        <v>66.44</v>
      </c>
      <c r="L2826" s="1">
        <v>288.58510000000001</v>
      </c>
    </row>
    <row r="2827" spans="2:12" x14ac:dyDescent="0.25">
      <c r="B2827" s="1">
        <v>66.459999999999994</v>
      </c>
      <c r="C2827" s="1">
        <v>291.46550000000002</v>
      </c>
      <c r="E2827" s="1">
        <v>66.459999999999994</v>
      </c>
      <c r="F2827" s="1">
        <v>255.5771</v>
      </c>
      <c r="H2827" s="1">
        <v>66.459999999999994</v>
      </c>
      <c r="I2827" s="1">
        <v>216.59889999999999</v>
      </c>
      <c r="K2827" s="1">
        <v>66.459999999999994</v>
      </c>
      <c r="L2827" s="1">
        <v>283.16500000000002</v>
      </c>
    </row>
    <row r="2828" spans="2:12" x14ac:dyDescent="0.25">
      <c r="B2828" s="1">
        <v>66.48</v>
      </c>
      <c r="C2828" s="1">
        <v>272.51420000000002</v>
      </c>
      <c r="E2828" s="1">
        <v>66.48</v>
      </c>
      <c r="F2828" s="1">
        <v>255.351</v>
      </c>
      <c r="H2828" s="1">
        <v>66.48</v>
      </c>
      <c r="I2828" s="1">
        <v>207.976</v>
      </c>
      <c r="K2828" s="1">
        <v>66.48</v>
      </c>
      <c r="L2828" s="1">
        <v>309.65910000000002</v>
      </c>
    </row>
    <row r="2829" spans="2:12" x14ac:dyDescent="0.25">
      <c r="B2829" s="1">
        <v>66.5</v>
      </c>
      <c r="C2829" s="1">
        <v>309.90879999999999</v>
      </c>
      <c r="E2829" s="1">
        <v>66.5</v>
      </c>
      <c r="F2829" s="1">
        <v>288.88470000000001</v>
      </c>
      <c r="H2829" s="1">
        <v>66.5</v>
      </c>
      <c r="I2829" s="1">
        <v>241.16390000000001</v>
      </c>
      <c r="K2829" s="1">
        <v>66.5</v>
      </c>
      <c r="L2829" s="1">
        <v>291.35590000000002</v>
      </c>
    </row>
    <row r="2830" spans="2:12" x14ac:dyDescent="0.25">
      <c r="B2830" s="1">
        <v>66.52</v>
      </c>
      <c r="C2830" s="1">
        <v>269.9196</v>
      </c>
      <c r="E2830" s="1">
        <v>66.52</v>
      </c>
      <c r="F2830" s="1">
        <v>243.55690000000001</v>
      </c>
      <c r="H2830" s="1">
        <v>66.52</v>
      </c>
      <c r="I2830" s="1">
        <v>234.5367</v>
      </c>
      <c r="K2830" s="1">
        <v>66.52</v>
      </c>
      <c r="L2830" s="1">
        <v>279.29079999999999</v>
      </c>
    </row>
    <row r="2831" spans="2:12" x14ac:dyDescent="0.25">
      <c r="B2831" s="1">
        <v>66.540000000000006</v>
      </c>
      <c r="C2831" s="1">
        <v>298.30090000000001</v>
      </c>
      <c r="E2831" s="1">
        <v>66.540000000000006</v>
      </c>
      <c r="F2831" s="1">
        <v>234.1755</v>
      </c>
      <c r="H2831" s="1">
        <v>66.540000000000006</v>
      </c>
      <c r="I2831" s="1">
        <v>254.02780000000001</v>
      </c>
      <c r="K2831" s="1">
        <v>66.540000000000006</v>
      </c>
      <c r="L2831" s="1">
        <v>300.31659999999999</v>
      </c>
    </row>
    <row r="2832" spans="2:12" x14ac:dyDescent="0.25">
      <c r="B2832" s="1">
        <v>66.56</v>
      </c>
      <c r="C2832" s="1">
        <v>277.56880000000001</v>
      </c>
      <c r="E2832" s="1">
        <v>66.56</v>
      </c>
      <c r="F2832" s="1">
        <v>256.40910000000002</v>
      </c>
      <c r="H2832" s="1">
        <v>66.56</v>
      </c>
      <c r="I2832" s="1">
        <v>229.8492</v>
      </c>
      <c r="K2832" s="1">
        <v>66.56</v>
      </c>
      <c r="L2832" s="1">
        <v>281.8623</v>
      </c>
    </row>
    <row r="2833" spans="2:12" x14ac:dyDescent="0.25">
      <c r="B2833" s="1">
        <v>66.58</v>
      </c>
      <c r="C2833" s="1">
        <v>275.26260000000002</v>
      </c>
      <c r="E2833" s="1">
        <v>66.58</v>
      </c>
      <c r="F2833" s="1">
        <v>251.4222</v>
      </c>
      <c r="H2833" s="1">
        <v>66.58</v>
      </c>
      <c r="I2833" s="1">
        <v>242.60839999999999</v>
      </c>
      <c r="K2833" s="1">
        <v>66.58</v>
      </c>
      <c r="L2833" s="1">
        <v>286.58519999999999</v>
      </c>
    </row>
    <row r="2834" spans="2:12" x14ac:dyDescent="0.25">
      <c r="B2834" s="1">
        <v>66.599999999999994</v>
      </c>
      <c r="C2834" s="1">
        <v>315.68959999999998</v>
      </c>
      <c r="E2834" s="1">
        <v>66.599999999999994</v>
      </c>
      <c r="F2834" s="1">
        <v>284.09840000000003</v>
      </c>
      <c r="H2834" s="1">
        <v>66.599999999999994</v>
      </c>
      <c r="I2834" s="1">
        <v>229.42240000000001</v>
      </c>
      <c r="K2834" s="1">
        <v>66.599999999999994</v>
      </c>
      <c r="L2834" s="1">
        <v>287.72370000000001</v>
      </c>
    </row>
    <row r="2835" spans="2:12" x14ac:dyDescent="0.25">
      <c r="B2835" s="1">
        <v>66.62</v>
      </c>
      <c r="C2835" s="1">
        <v>295.29070000000002</v>
      </c>
      <c r="E2835" s="1">
        <v>66.62</v>
      </c>
      <c r="F2835" s="1">
        <v>251.69210000000001</v>
      </c>
      <c r="H2835" s="1">
        <v>66.62</v>
      </c>
      <c r="I2835" s="1">
        <v>241.9306</v>
      </c>
      <c r="K2835" s="1">
        <v>66.62</v>
      </c>
      <c r="L2835" s="1">
        <v>280.07510000000002</v>
      </c>
    </row>
    <row r="2836" spans="2:12" x14ac:dyDescent="0.25">
      <c r="B2836" s="1">
        <v>66.64</v>
      </c>
      <c r="C2836" s="1">
        <v>310.70710000000003</v>
      </c>
      <c r="E2836" s="1">
        <v>66.64</v>
      </c>
      <c r="F2836" s="1">
        <v>255.88980000000001</v>
      </c>
      <c r="H2836" s="1">
        <v>66.64</v>
      </c>
      <c r="I2836" s="1">
        <v>218.6009</v>
      </c>
      <c r="K2836" s="1">
        <v>66.64</v>
      </c>
      <c r="L2836" s="1">
        <v>306.0523</v>
      </c>
    </row>
    <row r="2837" spans="2:12" x14ac:dyDescent="0.25">
      <c r="B2837" s="1">
        <v>66.66</v>
      </c>
      <c r="C2837" s="1">
        <v>314.7894</v>
      </c>
      <c r="E2837" s="1">
        <v>66.66</v>
      </c>
      <c r="F2837" s="1">
        <v>265.47519999999997</v>
      </c>
      <c r="H2837" s="1">
        <v>66.66</v>
      </c>
      <c r="I2837" s="1">
        <v>246.34059999999999</v>
      </c>
      <c r="K2837" s="1">
        <v>66.66</v>
      </c>
      <c r="L2837" s="1">
        <v>285.45609999999999</v>
      </c>
    </row>
    <row r="2838" spans="2:12" x14ac:dyDescent="0.25">
      <c r="B2838" s="1">
        <v>66.680000000000007</v>
      </c>
      <c r="C2838" s="1">
        <v>286.70569999999998</v>
      </c>
      <c r="E2838" s="1">
        <v>66.680000000000007</v>
      </c>
      <c r="F2838" s="1">
        <v>260.10469999999998</v>
      </c>
      <c r="H2838" s="1">
        <v>66.680000000000007</v>
      </c>
      <c r="I2838" s="1">
        <v>266.21300000000002</v>
      </c>
      <c r="K2838" s="1">
        <v>66.680000000000007</v>
      </c>
      <c r="L2838" s="1">
        <v>289.33350000000002</v>
      </c>
    </row>
    <row r="2839" spans="2:12" x14ac:dyDescent="0.25">
      <c r="B2839" s="1">
        <v>66.7</v>
      </c>
      <c r="C2839" s="1">
        <v>298.23219999999998</v>
      </c>
      <c r="E2839" s="1">
        <v>66.7</v>
      </c>
      <c r="F2839" s="1">
        <v>275.07479999999998</v>
      </c>
      <c r="H2839" s="1">
        <v>66.7</v>
      </c>
      <c r="I2839" s="1">
        <v>248.88290000000001</v>
      </c>
      <c r="K2839" s="1">
        <v>66.7</v>
      </c>
      <c r="L2839" s="1">
        <v>283.93049999999999</v>
      </c>
    </row>
    <row r="2840" spans="2:12" x14ac:dyDescent="0.25">
      <c r="B2840" s="1">
        <v>66.72</v>
      </c>
      <c r="C2840" s="1">
        <v>321.20890000000003</v>
      </c>
      <c r="E2840" s="1">
        <v>66.72</v>
      </c>
      <c r="F2840" s="1">
        <v>260.0625</v>
      </c>
      <c r="H2840" s="1">
        <v>66.72</v>
      </c>
      <c r="I2840" s="1">
        <v>256.24119999999999</v>
      </c>
      <c r="K2840" s="1">
        <v>66.72</v>
      </c>
      <c r="L2840" s="1">
        <v>303.93209999999999</v>
      </c>
    </row>
    <row r="2841" spans="2:12" x14ac:dyDescent="0.25">
      <c r="B2841" s="1">
        <v>66.739999999999995</v>
      </c>
      <c r="C2841" s="1">
        <v>323.68979999999999</v>
      </c>
      <c r="E2841" s="1">
        <v>66.739999999999995</v>
      </c>
      <c r="F2841" s="1">
        <v>274.06420000000003</v>
      </c>
      <c r="H2841" s="1">
        <v>66.739999999999995</v>
      </c>
      <c r="I2841" s="1">
        <v>257.73669999999998</v>
      </c>
      <c r="K2841" s="1">
        <v>66.739999999999995</v>
      </c>
      <c r="L2841" s="1">
        <v>267.95890000000003</v>
      </c>
    </row>
    <row r="2842" spans="2:12" x14ac:dyDescent="0.25">
      <c r="B2842" s="1">
        <v>66.760000000000005</v>
      </c>
      <c r="C2842" s="1">
        <v>321.45890000000003</v>
      </c>
      <c r="E2842" s="1">
        <v>66.760000000000005</v>
      </c>
      <c r="F2842" s="1">
        <v>269.63150000000002</v>
      </c>
      <c r="H2842" s="1">
        <v>66.760000000000005</v>
      </c>
      <c r="I2842" s="1">
        <v>264.1259</v>
      </c>
      <c r="K2842" s="1">
        <v>66.760000000000005</v>
      </c>
      <c r="L2842" s="1">
        <v>290.49540000000002</v>
      </c>
    </row>
    <row r="2843" spans="2:12" x14ac:dyDescent="0.25">
      <c r="B2843" s="1">
        <v>66.78</v>
      </c>
      <c r="C2843" s="1">
        <v>331.35419999999999</v>
      </c>
      <c r="E2843" s="1">
        <v>66.78</v>
      </c>
      <c r="F2843" s="1">
        <v>253.88149999999999</v>
      </c>
      <c r="H2843" s="1">
        <v>66.78</v>
      </c>
      <c r="I2843" s="1">
        <v>270.15879999999999</v>
      </c>
      <c r="K2843" s="1">
        <v>66.78</v>
      </c>
      <c r="L2843" s="1">
        <v>299.78559999999999</v>
      </c>
    </row>
    <row r="2844" spans="2:12" x14ac:dyDescent="0.25">
      <c r="B2844" s="1">
        <v>66.8</v>
      </c>
      <c r="C2844" s="1">
        <v>333.80290000000002</v>
      </c>
      <c r="E2844" s="1">
        <v>66.8</v>
      </c>
      <c r="F2844" s="1">
        <v>261.27229999999997</v>
      </c>
      <c r="H2844" s="1">
        <v>66.8</v>
      </c>
      <c r="I2844" s="1">
        <v>278.18579999999997</v>
      </c>
      <c r="K2844" s="1">
        <v>66.8</v>
      </c>
      <c r="L2844" s="1">
        <v>254.4786</v>
      </c>
    </row>
    <row r="2845" spans="2:12" x14ac:dyDescent="0.25">
      <c r="B2845" s="1">
        <v>66.819999999999993</v>
      </c>
      <c r="C2845" s="1">
        <v>300.3965</v>
      </c>
      <c r="E2845" s="1">
        <v>66.819999999999993</v>
      </c>
      <c r="F2845" s="1">
        <v>282.62279999999998</v>
      </c>
      <c r="H2845" s="1">
        <v>66.819999999999993</v>
      </c>
      <c r="I2845" s="1">
        <v>274.89339999999999</v>
      </c>
      <c r="K2845" s="1">
        <v>66.819999999999993</v>
      </c>
      <c r="L2845" s="1">
        <v>260.48680000000002</v>
      </c>
    </row>
    <row r="2846" spans="2:12" x14ac:dyDescent="0.25">
      <c r="B2846" s="1">
        <v>66.84</v>
      </c>
      <c r="C2846" s="1">
        <v>269.17309999999998</v>
      </c>
      <c r="E2846" s="1">
        <v>66.84</v>
      </c>
      <c r="F2846" s="1">
        <v>272.7072</v>
      </c>
      <c r="H2846" s="1">
        <v>66.84</v>
      </c>
      <c r="I2846" s="1">
        <v>250.65260000000001</v>
      </c>
      <c r="K2846" s="1">
        <v>66.84</v>
      </c>
      <c r="L2846" s="1">
        <v>261.5009</v>
      </c>
    </row>
    <row r="2847" spans="2:12" x14ac:dyDescent="0.25">
      <c r="B2847" s="1">
        <v>66.86</v>
      </c>
      <c r="C2847" s="1">
        <v>283.67259999999999</v>
      </c>
      <c r="E2847" s="1">
        <v>66.86</v>
      </c>
      <c r="F2847" s="1">
        <v>273.33839999999998</v>
      </c>
      <c r="H2847" s="1">
        <v>66.86</v>
      </c>
      <c r="I2847" s="1">
        <v>257.49619999999999</v>
      </c>
      <c r="K2847" s="1">
        <v>66.86</v>
      </c>
      <c r="L2847" s="1">
        <v>272.959</v>
      </c>
    </row>
    <row r="2848" spans="2:12" x14ac:dyDescent="0.25">
      <c r="B2848" s="1">
        <v>66.88</v>
      </c>
      <c r="C2848" s="1">
        <v>284.71289999999999</v>
      </c>
      <c r="E2848" s="1">
        <v>66.88</v>
      </c>
      <c r="F2848" s="1">
        <v>262.57639999999998</v>
      </c>
      <c r="H2848" s="1">
        <v>66.88</v>
      </c>
      <c r="I2848" s="1">
        <v>254.10890000000001</v>
      </c>
      <c r="K2848" s="1">
        <v>66.88</v>
      </c>
      <c r="L2848" s="1">
        <v>268.28489999999999</v>
      </c>
    </row>
    <row r="2849" spans="2:12" x14ac:dyDescent="0.25">
      <c r="B2849" s="1">
        <v>66.900000000000006</v>
      </c>
      <c r="C2849" s="1">
        <v>282.33609999999999</v>
      </c>
      <c r="E2849" s="1">
        <v>66.900000000000006</v>
      </c>
      <c r="F2849" s="1">
        <v>289.89530000000002</v>
      </c>
      <c r="H2849" s="1">
        <v>66.900000000000006</v>
      </c>
      <c r="I2849" s="1">
        <v>254.13050000000001</v>
      </c>
      <c r="K2849" s="1">
        <v>66.900000000000006</v>
      </c>
      <c r="L2849" s="1">
        <v>291.82440000000003</v>
      </c>
    </row>
    <row r="2850" spans="2:12" x14ac:dyDescent="0.25">
      <c r="B2850" s="1">
        <v>66.92</v>
      </c>
      <c r="C2850" s="1">
        <v>286.65199999999999</v>
      </c>
      <c r="E2850" s="1">
        <v>66.92</v>
      </c>
      <c r="F2850" s="1">
        <v>277.69920000000002</v>
      </c>
      <c r="H2850" s="1">
        <v>66.92</v>
      </c>
      <c r="I2850" s="1">
        <v>276.4049</v>
      </c>
      <c r="K2850" s="1">
        <v>66.92</v>
      </c>
      <c r="L2850" s="1">
        <v>295.94009999999997</v>
      </c>
    </row>
    <row r="2851" spans="2:12" x14ac:dyDescent="0.25">
      <c r="B2851" s="1">
        <v>66.94</v>
      </c>
      <c r="C2851" s="1">
        <v>315.0498</v>
      </c>
      <c r="E2851" s="1">
        <v>66.94</v>
      </c>
      <c r="F2851" s="1">
        <v>296.21690000000001</v>
      </c>
      <c r="H2851" s="1">
        <v>66.94</v>
      </c>
      <c r="I2851" s="1">
        <v>264.28219999999999</v>
      </c>
      <c r="K2851" s="1">
        <v>66.94</v>
      </c>
      <c r="L2851" s="1">
        <v>272.96789999999999</v>
      </c>
    </row>
    <row r="2852" spans="2:12" x14ac:dyDescent="0.25">
      <c r="B2852" s="1">
        <v>66.959999999999994</v>
      </c>
      <c r="C2852" s="1">
        <v>311.75310000000002</v>
      </c>
      <c r="E2852" s="1">
        <v>66.959999999999994</v>
      </c>
      <c r="F2852" s="1">
        <v>247.0659</v>
      </c>
      <c r="H2852" s="1">
        <v>66.959999999999994</v>
      </c>
      <c r="I2852" s="1">
        <v>274.57900000000001</v>
      </c>
      <c r="K2852" s="1">
        <v>66.959999999999994</v>
      </c>
      <c r="L2852" s="1">
        <v>269.23610000000002</v>
      </c>
    </row>
    <row r="2853" spans="2:12" x14ac:dyDescent="0.25">
      <c r="B2853" s="1">
        <v>66.98</v>
      </c>
      <c r="C2853" s="1">
        <v>336.28870000000001</v>
      </c>
      <c r="E2853" s="1">
        <v>66.98</v>
      </c>
      <c r="F2853" s="1">
        <v>269.88119999999998</v>
      </c>
      <c r="H2853" s="1">
        <v>66.98</v>
      </c>
      <c r="I2853" s="1">
        <v>263.04880000000003</v>
      </c>
      <c r="K2853" s="1">
        <v>66.98</v>
      </c>
      <c r="L2853" s="1">
        <v>282.09609999999998</v>
      </c>
    </row>
    <row r="2854" spans="2:12" x14ac:dyDescent="0.25">
      <c r="B2854" s="1">
        <v>67</v>
      </c>
      <c r="C2854" s="1">
        <v>320.79579999999999</v>
      </c>
      <c r="E2854" s="1">
        <v>67</v>
      </c>
      <c r="F2854" s="1">
        <v>257.74779999999998</v>
      </c>
      <c r="H2854" s="1">
        <v>67</v>
      </c>
      <c r="I2854" s="1">
        <v>238.5206</v>
      </c>
      <c r="K2854" s="1">
        <v>67</v>
      </c>
      <c r="L2854" s="1">
        <v>283.91669999999999</v>
      </c>
    </row>
    <row r="2855" spans="2:12" x14ac:dyDescent="0.25">
      <c r="B2855" s="1">
        <v>67.02</v>
      </c>
      <c r="C2855" s="1">
        <v>302.06779999999998</v>
      </c>
      <c r="E2855" s="1">
        <v>67.02</v>
      </c>
      <c r="F2855" s="1">
        <v>307.71710000000002</v>
      </c>
      <c r="H2855" s="1">
        <v>67.02</v>
      </c>
      <c r="I2855" s="1">
        <v>276.17829999999998</v>
      </c>
      <c r="K2855" s="1">
        <v>67.02</v>
      </c>
      <c r="L2855" s="1">
        <v>284.33670000000001</v>
      </c>
    </row>
    <row r="2856" spans="2:12" x14ac:dyDescent="0.25">
      <c r="B2856" s="1">
        <v>67.040000000000006</v>
      </c>
      <c r="C2856" s="1">
        <v>323.3963</v>
      </c>
      <c r="E2856" s="1">
        <v>67.040000000000006</v>
      </c>
      <c r="F2856" s="1">
        <v>257.51839999999999</v>
      </c>
      <c r="H2856" s="1">
        <v>67.040000000000006</v>
      </c>
      <c r="I2856" s="1">
        <v>284.95490000000001</v>
      </c>
      <c r="K2856" s="1">
        <v>67.040000000000006</v>
      </c>
      <c r="L2856" s="1">
        <v>279.96679999999998</v>
      </c>
    </row>
    <row r="2857" spans="2:12" x14ac:dyDescent="0.25">
      <c r="B2857" s="1">
        <v>67.06</v>
      </c>
      <c r="C2857" s="1">
        <v>256.66500000000002</v>
      </c>
      <c r="E2857" s="1">
        <v>67.06</v>
      </c>
      <c r="F2857" s="1">
        <v>283.26400000000001</v>
      </c>
      <c r="H2857" s="1">
        <v>67.06</v>
      </c>
      <c r="I2857" s="1">
        <v>307.68389999999999</v>
      </c>
      <c r="K2857" s="1">
        <v>67.06</v>
      </c>
      <c r="L2857" s="1">
        <v>298.61759999999998</v>
      </c>
    </row>
    <row r="2858" spans="2:12" x14ac:dyDescent="0.25">
      <c r="B2858" s="1">
        <v>67.08</v>
      </c>
      <c r="C2858" s="1">
        <v>312.98930000000001</v>
      </c>
      <c r="E2858" s="1">
        <v>67.08</v>
      </c>
      <c r="F2858" s="1">
        <v>277.08080000000001</v>
      </c>
      <c r="H2858" s="1">
        <v>67.08</v>
      </c>
      <c r="I2858" s="1">
        <v>297.14069999999998</v>
      </c>
      <c r="K2858" s="1">
        <v>67.08</v>
      </c>
      <c r="L2858" s="1">
        <v>276.09989999999999</v>
      </c>
    </row>
    <row r="2859" spans="2:12" x14ac:dyDescent="0.25">
      <c r="B2859" s="1">
        <v>67.099999999999994</v>
      </c>
      <c r="C2859" s="1">
        <v>288.88459999999998</v>
      </c>
      <c r="E2859" s="1">
        <v>67.099999999999994</v>
      </c>
      <c r="F2859" s="1">
        <v>270.60210000000001</v>
      </c>
      <c r="H2859" s="1">
        <v>67.099999999999994</v>
      </c>
      <c r="I2859" s="1">
        <v>277.11500000000001</v>
      </c>
      <c r="K2859" s="1">
        <v>67.099999999999994</v>
      </c>
      <c r="L2859" s="1">
        <v>295.64210000000003</v>
      </c>
    </row>
    <row r="2860" spans="2:12" x14ac:dyDescent="0.25">
      <c r="B2860" s="1">
        <v>67.12</v>
      </c>
      <c r="C2860" s="1">
        <v>315.80930000000001</v>
      </c>
      <c r="E2860" s="1">
        <v>67.12</v>
      </c>
      <c r="F2860" s="1">
        <v>274.3922</v>
      </c>
      <c r="H2860" s="1">
        <v>67.12</v>
      </c>
      <c r="I2860" s="1">
        <v>297.42500000000001</v>
      </c>
      <c r="K2860" s="1">
        <v>67.12</v>
      </c>
      <c r="L2860" s="1">
        <v>266.80590000000001</v>
      </c>
    </row>
    <row r="2861" spans="2:12" x14ac:dyDescent="0.25">
      <c r="B2861" s="1">
        <v>67.14</v>
      </c>
      <c r="C2861" s="1">
        <v>316.4221</v>
      </c>
      <c r="E2861" s="1">
        <v>67.14</v>
      </c>
      <c r="F2861" s="1">
        <v>285.6558</v>
      </c>
      <c r="H2861" s="1">
        <v>67.14</v>
      </c>
      <c r="I2861" s="1">
        <v>305.88900000000001</v>
      </c>
      <c r="K2861" s="1">
        <v>67.14</v>
      </c>
      <c r="L2861" s="1">
        <v>299.29140000000001</v>
      </c>
    </row>
    <row r="2862" spans="2:12" x14ac:dyDescent="0.25">
      <c r="B2862" s="1">
        <v>67.16</v>
      </c>
      <c r="C2862" s="1">
        <v>315.7004</v>
      </c>
      <c r="E2862" s="1">
        <v>67.16</v>
      </c>
      <c r="F2862" s="1">
        <v>290.74</v>
      </c>
      <c r="H2862" s="1">
        <v>67.16</v>
      </c>
      <c r="I2862" s="1">
        <v>322.714</v>
      </c>
      <c r="K2862" s="1">
        <v>67.16</v>
      </c>
      <c r="L2862" s="1">
        <v>273.35509999999999</v>
      </c>
    </row>
    <row r="2863" spans="2:12" x14ac:dyDescent="0.25">
      <c r="B2863" s="1">
        <v>67.180000000000007</v>
      </c>
      <c r="C2863" s="1">
        <v>312.11860000000001</v>
      </c>
      <c r="E2863" s="1">
        <v>67.180000000000007</v>
      </c>
      <c r="F2863" s="1">
        <v>284.14350000000002</v>
      </c>
      <c r="H2863" s="1">
        <v>67.180000000000007</v>
      </c>
      <c r="I2863" s="1">
        <v>311.08929999999998</v>
      </c>
      <c r="K2863" s="1">
        <v>67.180000000000007</v>
      </c>
      <c r="L2863" s="1">
        <v>270.95999999999998</v>
      </c>
    </row>
    <row r="2864" spans="2:12" x14ac:dyDescent="0.25">
      <c r="B2864" s="1">
        <v>67.2</v>
      </c>
      <c r="C2864" s="1">
        <v>315.23059999999998</v>
      </c>
      <c r="E2864" s="1">
        <v>67.2</v>
      </c>
      <c r="F2864" s="1">
        <v>261.53480000000002</v>
      </c>
      <c r="H2864" s="1">
        <v>67.2</v>
      </c>
      <c r="I2864" s="1">
        <v>299.45729999999998</v>
      </c>
      <c r="K2864" s="1">
        <v>67.2</v>
      </c>
      <c r="L2864" s="1">
        <v>288.65629999999999</v>
      </c>
    </row>
    <row r="2865" spans="2:12" x14ac:dyDescent="0.25">
      <c r="B2865" s="1">
        <v>67.22</v>
      </c>
      <c r="C2865" s="1">
        <v>311.673</v>
      </c>
      <c r="E2865" s="1">
        <v>67.22</v>
      </c>
      <c r="F2865" s="1">
        <v>279.7</v>
      </c>
      <c r="H2865" s="1">
        <v>67.22</v>
      </c>
      <c r="I2865" s="1">
        <v>314.54090000000002</v>
      </c>
      <c r="K2865" s="1">
        <v>67.22</v>
      </c>
      <c r="L2865" s="1">
        <v>262.0838</v>
      </c>
    </row>
    <row r="2866" spans="2:12" x14ac:dyDescent="0.25">
      <c r="B2866" s="1">
        <v>67.239999999999995</v>
      </c>
      <c r="C2866" s="1">
        <v>331.33409999999998</v>
      </c>
      <c r="E2866" s="1">
        <v>67.239999999999995</v>
      </c>
      <c r="F2866" s="1">
        <v>290.76859999999999</v>
      </c>
      <c r="H2866" s="1">
        <v>67.239999999999995</v>
      </c>
      <c r="I2866" s="1">
        <v>329.9547</v>
      </c>
      <c r="K2866" s="1">
        <v>67.239999999999995</v>
      </c>
      <c r="L2866" s="1">
        <v>263.17919999999998</v>
      </c>
    </row>
    <row r="2867" spans="2:12" x14ac:dyDescent="0.25">
      <c r="B2867" s="1">
        <v>67.260000000000005</v>
      </c>
      <c r="C2867" s="1">
        <v>307.2</v>
      </c>
      <c r="E2867" s="1">
        <v>67.260000000000005</v>
      </c>
      <c r="F2867" s="1">
        <v>284.4323</v>
      </c>
      <c r="H2867" s="1">
        <v>67.260000000000005</v>
      </c>
      <c r="I2867" s="1">
        <v>301.6576</v>
      </c>
      <c r="K2867" s="1">
        <v>67.260000000000005</v>
      </c>
      <c r="L2867" s="1">
        <v>276.8605</v>
      </c>
    </row>
    <row r="2868" spans="2:12" x14ac:dyDescent="0.25">
      <c r="B2868" s="1">
        <v>67.28</v>
      </c>
      <c r="C2868" s="1">
        <v>291.54239999999999</v>
      </c>
      <c r="E2868" s="1">
        <v>67.28</v>
      </c>
      <c r="F2868" s="1">
        <v>304.63470000000001</v>
      </c>
      <c r="H2868" s="1">
        <v>67.28</v>
      </c>
      <c r="I2868" s="1">
        <v>313.69830000000002</v>
      </c>
      <c r="K2868" s="1">
        <v>67.28</v>
      </c>
      <c r="L2868" s="1">
        <v>261.43579999999997</v>
      </c>
    </row>
    <row r="2869" spans="2:12" x14ac:dyDescent="0.25">
      <c r="B2869" s="1">
        <v>67.3</v>
      </c>
      <c r="C2869" s="1">
        <v>299.29140000000001</v>
      </c>
      <c r="E2869" s="1">
        <v>67.3</v>
      </c>
      <c r="F2869" s="1">
        <v>284.38440000000003</v>
      </c>
      <c r="H2869" s="1">
        <v>67.3</v>
      </c>
      <c r="I2869" s="1">
        <v>296.5496</v>
      </c>
      <c r="K2869" s="1">
        <v>67.3</v>
      </c>
      <c r="L2869" s="1">
        <v>294.84019999999998</v>
      </c>
    </row>
    <row r="2870" spans="2:12" x14ac:dyDescent="0.25">
      <c r="B2870" s="1">
        <v>67.319999999999993</v>
      </c>
      <c r="C2870" s="1">
        <v>278.29430000000002</v>
      </c>
      <c r="E2870" s="1">
        <v>67.319999999999993</v>
      </c>
      <c r="F2870" s="1">
        <v>285.66770000000002</v>
      </c>
      <c r="H2870" s="1">
        <v>67.319999999999993</v>
      </c>
      <c r="I2870" s="1">
        <v>353.46280000000002</v>
      </c>
      <c r="K2870" s="1">
        <v>67.319999999999993</v>
      </c>
      <c r="L2870" s="1">
        <v>244.23689999999999</v>
      </c>
    </row>
    <row r="2871" spans="2:12" x14ac:dyDescent="0.25">
      <c r="B2871" s="1">
        <v>67.34</v>
      </c>
      <c r="C2871" s="1">
        <v>260.45839999999998</v>
      </c>
      <c r="E2871" s="1">
        <v>67.34</v>
      </c>
      <c r="F2871" s="1">
        <v>286.48820000000001</v>
      </c>
      <c r="H2871" s="1">
        <v>67.34</v>
      </c>
      <c r="I2871" s="1">
        <v>331.19470000000001</v>
      </c>
      <c r="K2871" s="1">
        <v>67.34</v>
      </c>
      <c r="L2871" s="1">
        <v>267.79419999999999</v>
      </c>
    </row>
    <row r="2872" spans="2:12" x14ac:dyDescent="0.25">
      <c r="B2872" s="1">
        <v>67.36</v>
      </c>
      <c r="C2872" s="1">
        <v>268.39789999999999</v>
      </c>
      <c r="E2872" s="1">
        <v>67.36</v>
      </c>
      <c r="F2872" s="1">
        <v>274.90469999999999</v>
      </c>
      <c r="H2872" s="1">
        <v>67.36</v>
      </c>
      <c r="I2872" s="1">
        <v>354.1936</v>
      </c>
      <c r="K2872" s="1">
        <v>67.36</v>
      </c>
      <c r="L2872" s="1">
        <v>278.12569999999999</v>
      </c>
    </row>
    <row r="2873" spans="2:12" x14ac:dyDescent="0.25">
      <c r="B2873" s="1">
        <v>67.38</v>
      </c>
      <c r="C2873" s="1">
        <v>300.87810000000002</v>
      </c>
      <c r="E2873" s="1">
        <v>67.38</v>
      </c>
      <c r="F2873" s="1">
        <v>317.7826</v>
      </c>
      <c r="H2873" s="1">
        <v>67.38</v>
      </c>
      <c r="I2873" s="1">
        <v>339.64319999999998</v>
      </c>
      <c r="K2873" s="1">
        <v>67.38</v>
      </c>
      <c r="L2873" s="1">
        <v>267.3569</v>
      </c>
    </row>
    <row r="2874" spans="2:12" x14ac:dyDescent="0.25">
      <c r="B2874" s="1">
        <v>67.400000000000006</v>
      </c>
      <c r="C2874" s="1">
        <v>301.17140000000001</v>
      </c>
      <c r="E2874" s="1">
        <v>67.400000000000006</v>
      </c>
      <c r="F2874" s="1">
        <v>278.38029999999998</v>
      </c>
      <c r="H2874" s="1">
        <v>67.400000000000006</v>
      </c>
      <c r="I2874" s="1">
        <v>350.21589999999998</v>
      </c>
      <c r="K2874" s="1">
        <v>67.400000000000006</v>
      </c>
      <c r="L2874" s="1">
        <v>282.51260000000002</v>
      </c>
    </row>
    <row r="2875" spans="2:12" x14ac:dyDescent="0.25">
      <c r="B2875" s="1">
        <v>67.42</v>
      </c>
      <c r="C2875" s="1">
        <v>258.5471</v>
      </c>
      <c r="E2875" s="1">
        <v>67.42</v>
      </c>
      <c r="F2875" s="1">
        <v>322.4776</v>
      </c>
      <c r="H2875" s="1">
        <v>67.42</v>
      </c>
      <c r="I2875" s="1">
        <v>315.1721</v>
      </c>
      <c r="K2875" s="1">
        <v>67.42</v>
      </c>
      <c r="L2875" s="1">
        <v>286.17009999999999</v>
      </c>
    </row>
    <row r="2876" spans="2:12" x14ac:dyDescent="0.25">
      <c r="B2876" s="1">
        <v>67.44</v>
      </c>
      <c r="C2876" s="1">
        <v>275.51659999999998</v>
      </c>
      <c r="E2876" s="1">
        <v>67.44</v>
      </c>
      <c r="F2876" s="1">
        <v>292.83890000000002</v>
      </c>
      <c r="H2876" s="1">
        <v>67.44</v>
      </c>
      <c r="I2876" s="1">
        <v>329.03320000000002</v>
      </c>
      <c r="K2876" s="1">
        <v>67.44</v>
      </c>
      <c r="L2876" s="1">
        <v>248.11930000000001</v>
      </c>
    </row>
    <row r="2877" spans="2:12" x14ac:dyDescent="0.25">
      <c r="B2877" s="1">
        <v>67.459999999999994</v>
      </c>
      <c r="C2877" s="1">
        <v>310.66730000000001</v>
      </c>
      <c r="E2877" s="1">
        <v>67.459999999999994</v>
      </c>
      <c r="F2877" s="1">
        <v>295.04419999999999</v>
      </c>
      <c r="H2877" s="1">
        <v>67.459999999999994</v>
      </c>
      <c r="I2877" s="1">
        <v>342.47980000000001</v>
      </c>
      <c r="K2877" s="1">
        <v>67.459999999999994</v>
      </c>
      <c r="L2877" s="1">
        <v>262.17469999999997</v>
      </c>
    </row>
    <row r="2878" spans="2:12" x14ac:dyDescent="0.25">
      <c r="B2878" s="1">
        <v>67.48</v>
      </c>
      <c r="C2878" s="1">
        <v>306.12720000000002</v>
      </c>
      <c r="E2878" s="1">
        <v>67.48</v>
      </c>
      <c r="F2878" s="1">
        <v>266.79739999999998</v>
      </c>
      <c r="H2878" s="1">
        <v>67.48</v>
      </c>
      <c r="I2878" s="1">
        <v>311.12020000000001</v>
      </c>
      <c r="K2878" s="1">
        <v>67.48</v>
      </c>
      <c r="L2878" s="1">
        <v>289.82900000000001</v>
      </c>
    </row>
    <row r="2879" spans="2:12" x14ac:dyDescent="0.25">
      <c r="B2879" s="1">
        <v>67.5</v>
      </c>
      <c r="C2879" s="1">
        <v>274.63260000000002</v>
      </c>
      <c r="E2879" s="1">
        <v>67.5</v>
      </c>
      <c r="F2879" s="1">
        <v>268.03449999999998</v>
      </c>
      <c r="H2879" s="1">
        <v>67.5</v>
      </c>
      <c r="I2879" s="1">
        <v>314.00729999999999</v>
      </c>
      <c r="K2879" s="1">
        <v>67.5</v>
      </c>
      <c r="L2879" s="1">
        <v>296.858</v>
      </c>
    </row>
    <row r="2880" spans="2:12" x14ac:dyDescent="0.25">
      <c r="B2880" s="1">
        <v>67.52</v>
      </c>
      <c r="C2880" s="1">
        <v>281.88229999999999</v>
      </c>
      <c r="E2880" s="1">
        <v>67.52</v>
      </c>
      <c r="F2880" s="1">
        <v>313.05599999999998</v>
      </c>
      <c r="H2880" s="1">
        <v>67.52</v>
      </c>
      <c r="I2880" s="1">
        <v>337.34199999999998</v>
      </c>
      <c r="K2880" s="1">
        <v>67.52</v>
      </c>
      <c r="L2880" s="1">
        <v>273.28789999999998</v>
      </c>
    </row>
    <row r="2881" spans="2:12" x14ac:dyDescent="0.25">
      <c r="B2881" s="1">
        <v>67.540000000000006</v>
      </c>
      <c r="C2881" s="1">
        <v>285.68790000000001</v>
      </c>
      <c r="E2881" s="1">
        <v>67.540000000000006</v>
      </c>
      <c r="F2881" s="1">
        <v>305.55250000000001</v>
      </c>
      <c r="H2881" s="1">
        <v>67.540000000000006</v>
      </c>
      <c r="I2881" s="1">
        <v>316.0847</v>
      </c>
      <c r="K2881" s="1">
        <v>67.540000000000006</v>
      </c>
      <c r="L2881" s="1">
        <v>270.05829999999997</v>
      </c>
    </row>
    <row r="2882" spans="2:12" x14ac:dyDescent="0.25">
      <c r="B2882" s="1">
        <v>67.56</v>
      </c>
      <c r="C2882" s="1">
        <v>287.48</v>
      </c>
      <c r="E2882" s="1">
        <v>67.56</v>
      </c>
      <c r="F2882" s="1">
        <v>301.7894</v>
      </c>
      <c r="H2882" s="1">
        <v>67.56</v>
      </c>
      <c r="I2882" s="1">
        <v>353.83969999999999</v>
      </c>
      <c r="K2882" s="1">
        <v>67.56</v>
      </c>
      <c r="L2882" s="1">
        <v>273.72109999999998</v>
      </c>
    </row>
    <row r="2883" spans="2:12" x14ac:dyDescent="0.25">
      <c r="B2883" s="1">
        <v>67.58</v>
      </c>
      <c r="C2883" s="1">
        <v>289.25970000000001</v>
      </c>
      <c r="E2883" s="1">
        <v>67.58</v>
      </c>
      <c r="F2883" s="1">
        <v>286.81389999999999</v>
      </c>
      <c r="H2883" s="1">
        <v>67.58</v>
      </c>
      <c r="I2883" s="1">
        <v>363.09179999999998</v>
      </c>
      <c r="K2883" s="1">
        <v>67.58</v>
      </c>
      <c r="L2883" s="1">
        <v>249.67509999999999</v>
      </c>
    </row>
    <row r="2884" spans="2:12" x14ac:dyDescent="0.25">
      <c r="B2884" s="1">
        <v>67.599999999999994</v>
      </c>
      <c r="C2884" s="1">
        <v>312.99919999999997</v>
      </c>
      <c r="E2884" s="1">
        <v>67.599999999999994</v>
      </c>
      <c r="F2884" s="1">
        <v>291.20089999999999</v>
      </c>
      <c r="H2884" s="1">
        <v>67.599999999999994</v>
      </c>
      <c r="I2884" s="1">
        <v>371.40960000000001</v>
      </c>
      <c r="K2884" s="1">
        <v>67.599999999999994</v>
      </c>
      <c r="L2884" s="1">
        <v>289.80189999999999</v>
      </c>
    </row>
    <row r="2885" spans="2:12" x14ac:dyDescent="0.25">
      <c r="B2885" s="1">
        <v>67.62</v>
      </c>
      <c r="C2885" s="1">
        <v>294.09870000000001</v>
      </c>
      <c r="E2885" s="1">
        <v>67.62</v>
      </c>
      <c r="F2885" s="1">
        <v>310.53059999999999</v>
      </c>
      <c r="H2885" s="1">
        <v>67.62</v>
      </c>
      <c r="I2885" s="1">
        <v>370.9307</v>
      </c>
      <c r="K2885" s="1">
        <v>67.62</v>
      </c>
      <c r="L2885" s="1">
        <v>267.26350000000002</v>
      </c>
    </row>
    <row r="2886" spans="2:12" x14ac:dyDescent="0.25">
      <c r="B2886" s="1">
        <v>67.64</v>
      </c>
      <c r="C2886" s="1">
        <v>305.01369999999997</v>
      </c>
      <c r="E2886" s="1">
        <v>67.64</v>
      </c>
      <c r="F2886" s="1">
        <v>312.28789999999998</v>
      </c>
      <c r="H2886" s="1">
        <v>67.64</v>
      </c>
      <c r="I2886" s="1">
        <v>333.69929999999999</v>
      </c>
      <c r="K2886" s="1">
        <v>67.64</v>
      </c>
      <c r="L2886" s="1">
        <v>270.04700000000003</v>
      </c>
    </row>
    <row r="2887" spans="2:12" x14ac:dyDescent="0.25">
      <c r="B2887" s="1">
        <v>67.66</v>
      </c>
      <c r="C2887" s="1">
        <v>296.28089999999997</v>
      </c>
      <c r="E2887" s="1">
        <v>67.66</v>
      </c>
      <c r="F2887" s="1">
        <v>328.21339999999998</v>
      </c>
      <c r="H2887" s="1">
        <v>67.66</v>
      </c>
      <c r="I2887" s="1">
        <v>331.4547</v>
      </c>
      <c r="K2887" s="1">
        <v>67.66</v>
      </c>
      <c r="L2887" s="1">
        <v>272.99380000000002</v>
      </c>
    </row>
    <row r="2888" spans="2:12" x14ac:dyDescent="0.25">
      <c r="B2888" s="1">
        <v>67.680000000000007</v>
      </c>
      <c r="C2888" s="1">
        <v>307.64890000000003</v>
      </c>
      <c r="E2888" s="1">
        <v>67.680000000000007</v>
      </c>
      <c r="F2888" s="1">
        <v>323.55959999999999</v>
      </c>
      <c r="H2888" s="1">
        <v>67.680000000000007</v>
      </c>
      <c r="I2888" s="1">
        <v>342.72239999999999</v>
      </c>
      <c r="K2888" s="1">
        <v>67.680000000000007</v>
      </c>
      <c r="L2888" s="1">
        <v>295.68209999999999</v>
      </c>
    </row>
    <row r="2889" spans="2:12" x14ac:dyDescent="0.25">
      <c r="B2889" s="1">
        <v>67.7</v>
      </c>
      <c r="C2889" s="1">
        <v>312.44110000000001</v>
      </c>
      <c r="E2889" s="1">
        <v>67.7</v>
      </c>
      <c r="F2889" s="1">
        <v>318.41059999999999</v>
      </c>
      <c r="H2889" s="1">
        <v>67.7</v>
      </c>
      <c r="I2889" s="1">
        <v>354.07960000000003</v>
      </c>
      <c r="K2889" s="1">
        <v>67.7</v>
      </c>
      <c r="L2889" s="1">
        <v>270.36290000000002</v>
      </c>
    </row>
    <row r="2890" spans="2:12" x14ac:dyDescent="0.25">
      <c r="B2890" s="1">
        <v>67.72</v>
      </c>
      <c r="C2890" s="1">
        <v>305.52620000000002</v>
      </c>
      <c r="E2890" s="1">
        <v>67.72</v>
      </c>
      <c r="F2890" s="1">
        <v>314.37310000000002</v>
      </c>
      <c r="H2890" s="1">
        <v>67.72</v>
      </c>
      <c r="I2890" s="1">
        <v>327.69709999999998</v>
      </c>
      <c r="K2890" s="1">
        <v>67.72</v>
      </c>
      <c r="L2890" s="1">
        <v>295.00889999999998</v>
      </c>
    </row>
    <row r="2891" spans="2:12" x14ac:dyDescent="0.25">
      <c r="B2891" s="1">
        <v>67.739999999999995</v>
      </c>
      <c r="C2891" s="1">
        <v>304.04239999999999</v>
      </c>
      <c r="E2891" s="1">
        <v>67.739999999999995</v>
      </c>
      <c r="F2891" s="1">
        <v>322.84199999999998</v>
      </c>
      <c r="H2891" s="1">
        <v>67.739999999999995</v>
      </c>
      <c r="I2891" s="1">
        <v>339.20690000000002</v>
      </c>
      <c r="K2891" s="1">
        <v>67.739999999999995</v>
      </c>
      <c r="L2891" s="1">
        <v>289.07420000000002</v>
      </c>
    </row>
    <row r="2892" spans="2:12" x14ac:dyDescent="0.25">
      <c r="B2892" s="1">
        <v>67.760000000000005</v>
      </c>
      <c r="C2892" s="1">
        <v>306.55840000000001</v>
      </c>
      <c r="E2892" s="1">
        <v>67.760000000000005</v>
      </c>
      <c r="F2892" s="1">
        <v>296.93790000000001</v>
      </c>
      <c r="H2892" s="1">
        <v>67.760000000000005</v>
      </c>
      <c r="I2892" s="1">
        <v>329.32619999999997</v>
      </c>
      <c r="K2892" s="1">
        <v>67.760000000000005</v>
      </c>
      <c r="L2892" s="1">
        <v>279.12830000000002</v>
      </c>
    </row>
    <row r="2893" spans="2:12" x14ac:dyDescent="0.25">
      <c r="B2893" s="1">
        <v>67.78</v>
      </c>
      <c r="C2893" s="1">
        <v>300.07859999999999</v>
      </c>
      <c r="E2893" s="1">
        <v>67.78</v>
      </c>
      <c r="F2893" s="1">
        <v>323.74579999999997</v>
      </c>
      <c r="H2893" s="1">
        <v>67.78</v>
      </c>
      <c r="I2893" s="1">
        <v>343.7321</v>
      </c>
      <c r="K2893" s="1">
        <v>67.78</v>
      </c>
      <c r="L2893" s="1">
        <v>265.3039</v>
      </c>
    </row>
    <row r="2894" spans="2:12" x14ac:dyDescent="0.25">
      <c r="B2894" s="1">
        <v>67.8</v>
      </c>
      <c r="C2894" s="1">
        <v>301.86599999999999</v>
      </c>
      <c r="E2894" s="1">
        <v>67.8</v>
      </c>
      <c r="F2894" s="1">
        <v>345.22210000000001</v>
      </c>
      <c r="H2894" s="1">
        <v>67.8</v>
      </c>
      <c r="I2894" s="1">
        <v>314.67129999999997</v>
      </c>
      <c r="K2894" s="1">
        <v>67.8</v>
      </c>
      <c r="L2894" s="1">
        <v>286.64609999999999</v>
      </c>
    </row>
    <row r="2895" spans="2:12" x14ac:dyDescent="0.25">
      <c r="B2895" s="1">
        <v>67.819999999999993</v>
      </c>
      <c r="C2895" s="1">
        <v>300.90890000000002</v>
      </c>
      <c r="E2895" s="1">
        <v>67.819999999999993</v>
      </c>
      <c r="F2895" s="1">
        <v>297.483</v>
      </c>
      <c r="H2895" s="1">
        <v>67.819999999999993</v>
      </c>
      <c r="I2895" s="1">
        <v>335.93849999999998</v>
      </c>
      <c r="K2895" s="1">
        <v>67.819999999999993</v>
      </c>
      <c r="L2895" s="1">
        <v>266.10930000000002</v>
      </c>
    </row>
    <row r="2896" spans="2:12" x14ac:dyDescent="0.25">
      <c r="B2896" s="1">
        <v>67.84</v>
      </c>
      <c r="C2896" s="1">
        <v>289.83969999999999</v>
      </c>
      <c r="E2896" s="1">
        <v>67.84</v>
      </c>
      <c r="F2896" s="1">
        <v>319.62549999999999</v>
      </c>
      <c r="H2896" s="1">
        <v>67.84</v>
      </c>
      <c r="I2896" s="1">
        <v>322.55939999999998</v>
      </c>
      <c r="K2896" s="1">
        <v>67.84</v>
      </c>
      <c r="L2896" s="1">
        <v>274.1515</v>
      </c>
    </row>
    <row r="2897" spans="2:12" x14ac:dyDescent="0.25">
      <c r="B2897" s="1">
        <v>67.86</v>
      </c>
      <c r="C2897" s="1">
        <v>325.13049999999998</v>
      </c>
      <c r="E2897" s="1">
        <v>67.86</v>
      </c>
      <c r="F2897" s="1">
        <v>325.1395</v>
      </c>
      <c r="H2897" s="1">
        <v>67.86</v>
      </c>
      <c r="I2897" s="1">
        <v>339.95460000000003</v>
      </c>
      <c r="K2897" s="1">
        <v>67.86</v>
      </c>
      <c r="L2897" s="1">
        <v>282.17579999999998</v>
      </c>
    </row>
    <row r="2898" spans="2:12" x14ac:dyDescent="0.25">
      <c r="B2898" s="1">
        <v>67.88</v>
      </c>
      <c r="C2898" s="1">
        <v>289.0573</v>
      </c>
      <c r="E2898" s="1">
        <v>67.88</v>
      </c>
      <c r="F2898" s="1">
        <v>326.50810000000001</v>
      </c>
      <c r="H2898" s="1">
        <v>67.88</v>
      </c>
      <c r="I2898" s="1">
        <v>306.71120000000002</v>
      </c>
      <c r="K2898" s="1">
        <v>67.88</v>
      </c>
      <c r="L2898" s="1">
        <v>286.74470000000002</v>
      </c>
    </row>
    <row r="2899" spans="2:12" x14ac:dyDescent="0.25">
      <c r="B2899" s="1">
        <v>67.900000000000006</v>
      </c>
      <c r="C2899" s="1">
        <v>271.11939999999998</v>
      </c>
      <c r="E2899" s="1">
        <v>67.900000000000006</v>
      </c>
      <c r="F2899" s="1">
        <v>322.13260000000002</v>
      </c>
      <c r="H2899" s="1">
        <v>67.900000000000006</v>
      </c>
      <c r="I2899" s="1">
        <v>359.86340000000001</v>
      </c>
      <c r="K2899" s="1">
        <v>67.900000000000006</v>
      </c>
      <c r="L2899" s="1">
        <v>298.8039</v>
      </c>
    </row>
    <row r="2900" spans="2:12" x14ac:dyDescent="0.25">
      <c r="B2900" s="1">
        <v>67.92</v>
      </c>
      <c r="C2900" s="1">
        <v>306.89789999999999</v>
      </c>
      <c r="E2900" s="1">
        <v>67.92</v>
      </c>
      <c r="F2900" s="1">
        <v>322.40589999999997</v>
      </c>
      <c r="H2900" s="1">
        <v>67.92</v>
      </c>
      <c r="I2900" s="1">
        <v>301.4676</v>
      </c>
      <c r="K2900" s="1">
        <v>67.92</v>
      </c>
      <c r="L2900" s="1">
        <v>262.34660000000002</v>
      </c>
    </row>
    <row r="2901" spans="2:12" x14ac:dyDescent="0.25">
      <c r="B2901" s="1">
        <v>67.94</v>
      </c>
      <c r="C2901" s="1">
        <v>286.4511</v>
      </c>
      <c r="E2901" s="1">
        <v>67.94</v>
      </c>
      <c r="F2901" s="1">
        <v>294.5496</v>
      </c>
      <c r="H2901" s="1">
        <v>67.94</v>
      </c>
      <c r="I2901" s="1">
        <v>330.67180000000002</v>
      </c>
      <c r="K2901" s="1">
        <v>67.94</v>
      </c>
      <c r="L2901" s="1">
        <v>269.52190000000002</v>
      </c>
    </row>
    <row r="2902" spans="2:12" x14ac:dyDescent="0.25">
      <c r="B2902" s="1">
        <v>67.959999999999994</v>
      </c>
      <c r="C2902" s="1">
        <v>303.13209999999998</v>
      </c>
      <c r="E2902" s="1">
        <v>67.959999999999994</v>
      </c>
      <c r="F2902" s="1">
        <v>304.18299999999999</v>
      </c>
      <c r="H2902" s="1">
        <v>67.959999999999994</v>
      </c>
      <c r="I2902" s="1">
        <v>344.50990000000002</v>
      </c>
      <c r="K2902" s="1">
        <v>67.959999999999994</v>
      </c>
      <c r="L2902" s="1">
        <v>276.89830000000001</v>
      </c>
    </row>
    <row r="2903" spans="2:12" x14ac:dyDescent="0.25">
      <c r="B2903" s="1">
        <v>67.98</v>
      </c>
      <c r="C2903" s="1">
        <v>309.6977</v>
      </c>
      <c r="E2903" s="1">
        <v>67.98</v>
      </c>
      <c r="F2903" s="1">
        <v>319.90960000000001</v>
      </c>
      <c r="H2903" s="1">
        <v>67.98</v>
      </c>
      <c r="I2903" s="1">
        <v>366.1302</v>
      </c>
      <c r="K2903" s="1">
        <v>67.98</v>
      </c>
      <c r="L2903" s="1">
        <v>288.06200000000001</v>
      </c>
    </row>
    <row r="2904" spans="2:12" x14ac:dyDescent="0.25">
      <c r="B2904" s="1">
        <v>68</v>
      </c>
      <c r="C2904" s="1">
        <v>333.73050000000001</v>
      </c>
      <c r="E2904" s="1">
        <v>68</v>
      </c>
      <c r="F2904" s="1">
        <v>320.7124</v>
      </c>
      <c r="H2904" s="1">
        <v>68</v>
      </c>
      <c r="I2904" s="1">
        <v>318.66680000000002</v>
      </c>
      <c r="K2904" s="1">
        <v>68</v>
      </c>
      <c r="L2904" s="1">
        <v>278.09629999999999</v>
      </c>
    </row>
    <row r="2905" spans="2:12" x14ac:dyDescent="0.25">
      <c r="B2905" s="1">
        <v>68.02</v>
      </c>
      <c r="C2905" s="1">
        <v>311.08980000000003</v>
      </c>
      <c r="E2905" s="1">
        <v>68.02</v>
      </c>
      <c r="F2905" s="1">
        <v>292.41309999999999</v>
      </c>
      <c r="H2905" s="1">
        <v>68.02</v>
      </c>
      <c r="I2905" s="1">
        <v>344.8605</v>
      </c>
      <c r="K2905" s="1">
        <v>68.02</v>
      </c>
      <c r="L2905" s="1">
        <v>282.19600000000003</v>
      </c>
    </row>
    <row r="2906" spans="2:12" x14ac:dyDescent="0.25">
      <c r="B2906" s="1">
        <v>68.040000000000006</v>
      </c>
      <c r="C2906" s="1">
        <v>291.24889999999999</v>
      </c>
      <c r="E2906" s="1">
        <v>68.040000000000006</v>
      </c>
      <c r="F2906" s="1">
        <v>310.94119999999998</v>
      </c>
      <c r="H2906" s="1">
        <v>68.040000000000006</v>
      </c>
      <c r="I2906" s="1">
        <v>343.18040000000002</v>
      </c>
      <c r="K2906" s="1">
        <v>68.040000000000006</v>
      </c>
      <c r="L2906" s="1">
        <v>278.39019999999999</v>
      </c>
    </row>
    <row r="2907" spans="2:12" x14ac:dyDescent="0.25">
      <c r="B2907" s="1">
        <v>68.06</v>
      </c>
      <c r="C2907" s="1">
        <v>312.11509999999998</v>
      </c>
      <c r="E2907" s="1">
        <v>68.06</v>
      </c>
      <c r="F2907" s="1">
        <v>294.6617</v>
      </c>
      <c r="H2907" s="1">
        <v>68.06</v>
      </c>
      <c r="I2907" s="1">
        <v>342.66980000000001</v>
      </c>
      <c r="K2907" s="1">
        <v>68.06</v>
      </c>
      <c r="L2907" s="1">
        <v>278.8621</v>
      </c>
    </row>
    <row r="2908" spans="2:12" x14ac:dyDescent="0.25">
      <c r="B2908" s="1">
        <v>68.08</v>
      </c>
      <c r="C2908" s="1">
        <v>316.07990000000001</v>
      </c>
      <c r="E2908" s="1">
        <v>68.08</v>
      </c>
      <c r="F2908" s="1">
        <v>315.33749999999998</v>
      </c>
      <c r="H2908" s="1">
        <v>68.08</v>
      </c>
      <c r="I2908" s="1">
        <v>378.12689999999998</v>
      </c>
      <c r="K2908" s="1">
        <v>68.08</v>
      </c>
      <c r="L2908" s="1">
        <v>265.93459999999999</v>
      </c>
    </row>
    <row r="2909" spans="2:12" x14ac:dyDescent="0.25">
      <c r="B2909" s="1">
        <v>68.099999999999994</v>
      </c>
      <c r="C2909" s="1">
        <v>333.52600000000001</v>
      </c>
      <c r="E2909" s="1">
        <v>68.099999999999994</v>
      </c>
      <c r="F2909" s="1">
        <v>330.3877</v>
      </c>
      <c r="H2909" s="1">
        <v>68.099999999999994</v>
      </c>
      <c r="I2909" s="1">
        <v>334.7971</v>
      </c>
      <c r="K2909" s="1">
        <v>68.099999999999994</v>
      </c>
      <c r="L2909" s="1">
        <v>247.19479999999999</v>
      </c>
    </row>
    <row r="2910" spans="2:12" x14ac:dyDescent="0.25">
      <c r="B2910" s="1">
        <v>68.12</v>
      </c>
      <c r="C2910" s="1">
        <v>298.42959999999999</v>
      </c>
      <c r="E2910" s="1">
        <v>68.12</v>
      </c>
      <c r="F2910" s="1">
        <v>353.11040000000003</v>
      </c>
      <c r="H2910" s="1">
        <v>68.12</v>
      </c>
      <c r="I2910" s="1">
        <v>333.57839999999999</v>
      </c>
      <c r="K2910" s="1">
        <v>68.12</v>
      </c>
      <c r="L2910" s="1">
        <v>286.07350000000002</v>
      </c>
    </row>
    <row r="2911" spans="2:12" x14ac:dyDescent="0.25">
      <c r="B2911" s="1">
        <v>68.14</v>
      </c>
      <c r="C2911" s="1">
        <v>285.46179999999998</v>
      </c>
      <c r="E2911" s="1">
        <v>68.14</v>
      </c>
      <c r="F2911" s="1">
        <v>325.18579999999997</v>
      </c>
      <c r="H2911" s="1">
        <v>68.14</v>
      </c>
      <c r="I2911" s="1">
        <v>333.23140000000001</v>
      </c>
      <c r="K2911" s="1">
        <v>68.14</v>
      </c>
      <c r="L2911" s="1">
        <v>289.25760000000002</v>
      </c>
    </row>
    <row r="2912" spans="2:12" x14ac:dyDescent="0.25">
      <c r="B2912" s="1">
        <v>68.16</v>
      </c>
      <c r="C2912" s="1">
        <v>331.81319999999999</v>
      </c>
      <c r="E2912" s="1">
        <v>68.16</v>
      </c>
      <c r="F2912" s="1">
        <v>279.62290000000002</v>
      </c>
      <c r="H2912" s="1">
        <v>68.16</v>
      </c>
      <c r="I2912" s="1">
        <v>311.68770000000001</v>
      </c>
      <c r="K2912" s="1">
        <v>68.16</v>
      </c>
      <c r="L2912" s="1">
        <v>272.88580000000002</v>
      </c>
    </row>
    <row r="2913" spans="2:12" x14ac:dyDescent="0.25">
      <c r="B2913" s="1">
        <v>68.180000000000007</v>
      </c>
      <c r="C2913" s="1">
        <v>303.6515</v>
      </c>
      <c r="E2913" s="1">
        <v>68.180000000000007</v>
      </c>
      <c r="F2913" s="1">
        <v>317.79750000000001</v>
      </c>
      <c r="H2913" s="1">
        <v>68.180000000000007</v>
      </c>
      <c r="I2913" s="1">
        <v>334.0179</v>
      </c>
      <c r="K2913" s="1">
        <v>68.180000000000007</v>
      </c>
      <c r="L2913" s="1">
        <v>261.31990000000002</v>
      </c>
    </row>
    <row r="2914" spans="2:12" x14ac:dyDescent="0.25">
      <c r="B2914" s="1">
        <v>68.2</v>
      </c>
      <c r="C2914" s="1">
        <v>315.05709999999999</v>
      </c>
      <c r="E2914" s="1">
        <v>68.2</v>
      </c>
      <c r="F2914" s="1">
        <v>291.63819999999998</v>
      </c>
      <c r="H2914" s="1">
        <v>68.2</v>
      </c>
      <c r="I2914" s="1">
        <v>351.10500000000002</v>
      </c>
      <c r="K2914" s="1">
        <v>68.2</v>
      </c>
      <c r="L2914" s="1">
        <v>269.92020000000002</v>
      </c>
    </row>
    <row r="2915" spans="2:12" x14ac:dyDescent="0.25">
      <c r="B2915" s="1">
        <v>68.22</v>
      </c>
      <c r="C2915" s="1">
        <v>332.93049999999999</v>
      </c>
      <c r="E2915" s="1">
        <v>68.22</v>
      </c>
      <c r="F2915" s="1">
        <v>313.93779999999998</v>
      </c>
      <c r="H2915" s="1">
        <v>68.22</v>
      </c>
      <c r="I2915" s="1">
        <v>316.88869999999997</v>
      </c>
      <c r="K2915" s="1">
        <v>68.22</v>
      </c>
      <c r="L2915" s="1">
        <v>279.56200000000001</v>
      </c>
    </row>
    <row r="2916" spans="2:12" x14ac:dyDescent="0.25">
      <c r="B2916" s="1">
        <v>68.239999999999995</v>
      </c>
      <c r="C2916" s="1">
        <v>359.91019999999997</v>
      </c>
      <c r="E2916" s="1">
        <v>68.239999999999995</v>
      </c>
      <c r="F2916" s="1">
        <v>311.60989999999998</v>
      </c>
      <c r="H2916" s="1">
        <v>68.239999999999995</v>
      </c>
      <c r="I2916" s="1">
        <v>291.33420000000001</v>
      </c>
      <c r="K2916" s="1">
        <v>68.239999999999995</v>
      </c>
      <c r="L2916" s="1">
        <v>253.34710000000001</v>
      </c>
    </row>
    <row r="2917" spans="2:12" x14ac:dyDescent="0.25">
      <c r="B2917" s="1">
        <v>68.260000000000005</v>
      </c>
      <c r="C2917" s="1">
        <v>322.22710000000001</v>
      </c>
      <c r="E2917" s="1">
        <v>68.260000000000005</v>
      </c>
      <c r="F2917" s="1">
        <v>334.57190000000003</v>
      </c>
      <c r="H2917" s="1">
        <v>68.260000000000005</v>
      </c>
      <c r="I2917" s="1">
        <v>336.33789999999999</v>
      </c>
      <c r="K2917" s="1">
        <v>68.260000000000005</v>
      </c>
      <c r="L2917" s="1">
        <v>269.57830000000001</v>
      </c>
    </row>
    <row r="2918" spans="2:12" x14ac:dyDescent="0.25">
      <c r="B2918" s="1">
        <v>68.28</v>
      </c>
      <c r="C2918" s="1">
        <v>325.58980000000003</v>
      </c>
      <c r="E2918" s="1">
        <v>68.28</v>
      </c>
      <c r="F2918" s="1">
        <v>324.52699999999999</v>
      </c>
      <c r="H2918" s="1">
        <v>68.28</v>
      </c>
      <c r="I2918" s="1">
        <v>311.13220000000001</v>
      </c>
      <c r="K2918" s="1">
        <v>68.28</v>
      </c>
      <c r="L2918" s="1">
        <v>290.54610000000002</v>
      </c>
    </row>
    <row r="2919" spans="2:12" x14ac:dyDescent="0.25">
      <c r="B2919" s="1">
        <v>68.3</v>
      </c>
      <c r="C2919" s="1">
        <v>329.38929999999999</v>
      </c>
      <c r="E2919" s="1">
        <v>68.3</v>
      </c>
      <c r="F2919" s="1">
        <v>321.55700000000002</v>
      </c>
      <c r="H2919" s="1">
        <v>68.3</v>
      </c>
      <c r="I2919" s="1">
        <v>309.44799999999998</v>
      </c>
      <c r="K2919" s="1">
        <v>68.3</v>
      </c>
      <c r="L2919" s="1">
        <v>290.1139</v>
      </c>
    </row>
    <row r="2920" spans="2:12" x14ac:dyDescent="0.25">
      <c r="B2920" s="1">
        <v>68.319999999999993</v>
      </c>
      <c r="C2920" s="1">
        <v>314.63159999999999</v>
      </c>
      <c r="E2920" s="1">
        <v>68.319999999999993</v>
      </c>
      <c r="F2920" s="1">
        <v>314.43</v>
      </c>
      <c r="H2920" s="1">
        <v>68.319999999999993</v>
      </c>
      <c r="I2920" s="1">
        <v>292.5591</v>
      </c>
      <c r="K2920" s="1">
        <v>68.319999999999993</v>
      </c>
      <c r="L2920" s="1">
        <v>263.21379999999999</v>
      </c>
    </row>
    <row r="2921" spans="2:12" x14ac:dyDescent="0.25">
      <c r="B2921" s="1">
        <v>68.34</v>
      </c>
      <c r="C2921" s="1">
        <v>299.55700000000002</v>
      </c>
      <c r="E2921" s="1">
        <v>68.34</v>
      </c>
      <c r="F2921" s="1">
        <v>286.4348</v>
      </c>
      <c r="H2921" s="1">
        <v>68.34</v>
      </c>
      <c r="I2921" s="1">
        <v>316.8999</v>
      </c>
      <c r="K2921" s="1">
        <v>68.34</v>
      </c>
      <c r="L2921" s="1">
        <v>260.16329999999999</v>
      </c>
    </row>
    <row r="2922" spans="2:12" x14ac:dyDescent="0.25">
      <c r="B2922" s="1">
        <v>68.36</v>
      </c>
      <c r="C2922" s="1">
        <v>339.4556</v>
      </c>
      <c r="E2922" s="1">
        <v>68.36</v>
      </c>
      <c r="F2922" s="1">
        <v>311.90629999999999</v>
      </c>
      <c r="H2922" s="1">
        <v>68.36</v>
      </c>
      <c r="I2922" s="1">
        <v>320.91809999999998</v>
      </c>
      <c r="K2922" s="1">
        <v>68.36</v>
      </c>
      <c r="L2922" s="1">
        <v>259.26330000000002</v>
      </c>
    </row>
    <row r="2923" spans="2:12" x14ac:dyDescent="0.25">
      <c r="B2923" s="1">
        <v>68.38</v>
      </c>
      <c r="C2923" s="1">
        <v>360.72910000000002</v>
      </c>
      <c r="E2923" s="1">
        <v>68.38</v>
      </c>
      <c r="F2923" s="1">
        <v>323.86610000000002</v>
      </c>
      <c r="H2923" s="1">
        <v>68.38</v>
      </c>
      <c r="I2923" s="1">
        <v>311.2715</v>
      </c>
      <c r="K2923" s="1">
        <v>68.38</v>
      </c>
      <c r="L2923" s="1">
        <v>254.99029999999999</v>
      </c>
    </row>
    <row r="2924" spans="2:12" x14ac:dyDescent="0.25">
      <c r="B2924" s="1">
        <v>68.400000000000006</v>
      </c>
      <c r="C2924" s="1">
        <v>319.03660000000002</v>
      </c>
      <c r="E2924" s="1">
        <v>68.400000000000006</v>
      </c>
      <c r="F2924" s="1">
        <v>298.84930000000003</v>
      </c>
      <c r="H2924" s="1">
        <v>68.400000000000006</v>
      </c>
      <c r="I2924" s="1">
        <v>336.7946</v>
      </c>
      <c r="K2924" s="1">
        <v>68.400000000000006</v>
      </c>
      <c r="L2924" s="1">
        <v>269.09070000000003</v>
      </c>
    </row>
    <row r="2925" spans="2:12" x14ac:dyDescent="0.25">
      <c r="B2925" s="1">
        <v>68.42</v>
      </c>
      <c r="C2925" s="1">
        <v>318.2697</v>
      </c>
      <c r="E2925" s="1">
        <v>68.42</v>
      </c>
      <c r="F2925" s="1">
        <v>326.38780000000003</v>
      </c>
      <c r="H2925" s="1">
        <v>68.42</v>
      </c>
      <c r="I2925" s="1">
        <v>324.52229999999997</v>
      </c>
      <c r="K2925" s="1">
        <v>68.42</v>
      </c>
      <c r="L2925" s="1">
        <v>261.76659999999998</v>
      </c>
    </row>
    <row r="2926" spans="2:12" x14ac:dyDescent="0.25">
      <c r="B2926" s="1">
        <v>68.44</v>
      </c>
      <c r="C2926" s="1">
        <v>354.7373</v>
      </c>
      <c r="E2926" s="1">
        <v>68.44</v>
      </c>
      <c r="F2926" s="1">
        <v>305.87020000000001</v>
      </c>
      <c r="H2926" s="1">
        <v>68.44</v>
      </c>
      <c r="I2926" s="1">
        <v>317.81049999999999</v>
      </c>
      <c r="K2926" s="1">
        <v>68.44</v>
      </c>
      <c r="L2926" s="1">
        <v>256.74970000000002</v>
      </c>
    </row>
    <row r="2927" spans="2:12" x14ac:dyDescent="0.25">
      <c r="B2927" s="1">
        <v>68.459999999999994</v>
      </c>
      <c r="C2927" s="1">
        <v>346.7269</v>
      </c>
      <c r="E2927" s="1">
        <v>68.459999999999994</v>
      </c>
      <c r="F2927" s="1">
        <v>319.70319999999998</v>
      </c>
      <c r="H2927" s="1">
        <v>68.459999999999994</v>
      </c>
      <c r="I2927" s="1">
        <v>306.57150000000001</v>
      </c>
      <c r="K2927" s="1">
        <v>68.459999999999994</v>
      </c>
      <c r="L2927" s="1">
        <v>257.07139999999998</v>
      </c>
    </row>
    <row r="2928" spans="2:12" x14ac:dyDescent="0.25">
      <c r="B2928" s="1">
        <v>68.48</v>
      </c>
      <c r="C2928" s="1">
        <v>347.47239999999999</v>
      </c>
      <c r="E2928" s="1">
        <v>68.48</v>
      </c>
      <c r="F2928" s="1">
        <v>327.36360000000002</v>
      </c>
      <c r="H2928" s="1">
        <v>68.48</v>
      </c>
      <c r="I2928" s="1">
        <v>316.11009999999999</v>
      </c>
      <c r="K2928" s="1">
        <v>68.48</v>
      </c>
      <c r="L2928" s="1">
        <v>274.83449999999999</v>
      </c>
    </row>
    <row r="2929" spans="2:12" x14ac:dyDescent="0.25">
      <c r="B2929" s="1">
        <v>68.5</v>
      </c>
      <c r="C2929" s="1">
        <v>337.58159999999998</v>
      </c>
      <c r="E2929" s="1">
        <v>68.5</v>
      </c>
      <c r="F2929" s="1">
        <v>319.36149999999998</v>
      </c>
      <c r="H2929" s="1">
        <v>68.5</v>
      </c>
      <c r="I2929" s="1">
        <v>322.62540000000001</v>
      </c>
      <c r="K2929" s="1">
        <v>68.5</v>
      </c>
      <c r="L2929" s="1">
        <v>260.8897</v>
      </c>
    </row>
    <row r="2930" spans="2:12" x14ac:dyDescent="0.25">
      <c r="B2930" s="1">
        <v>68.52</v>
      </c>
      <c r="C2930" s="1">
        <v>346.30900000000003</v>
      </c>
      <c r="E2930" s="1">
        <v>68.52</v>
      </c>
      <c r="F2930" s="1">
        <v>315.31490000000002</v>
      </c>
      <c r="H2930" s="1">
        <v>68.52</v>
      </c>
      <c r="I2930" s="1">
        <v>305.4717</v>
      </c>
      <c r="K2930" s="1">
        <v>68.52</v>
      </c>
      <c r="L2930" s="1">
        <v>269.46620000000001</v>
      </c>
    </row>
    <row r="2931" spans="2:12" x14ac:dyDescent="0.25">
      <c r="B2931" s="1">
        <v>68.540000000000006</v>
      </c>
      <c r="C2931" s="1">
        <v>350.88670000000002</v>
      </c>
      <c r="E2931" s="1">
        <v>68.540000000000006</v>
      </c>
      <c r="F2931" s="1">
        <v>299.37049999999999</v>
      </c>
      <c r="H2931" s="1">
        <v>68.540000000000006</v>
      </c>
      <c r="I2931" s="1">
        <v>344.97719999999998</v>
      </c>
      <c r="K2931" s="1">
        <v>68.540000000000006</v>
      </c>
      <c r="L2931" s="1">
        <v>283.62900000000002</v>
      </c>
    </row>
    <row r="2932" spans="2:12" x14ac:dyDescent="0.25">
      <c r="B2932" s="1">
        <v>68.56</v>
      </c>
      <c r="C2932" s="1">
        <v>364.12619999999998</v>
      </c>
      <c r="E2932" s="1">
        <v>68.56</v>
      </c>
      <c r="F2932" s="1">
        <v>279.31270000000001</v>
      </c>
      <c r="H2932" s="1">
        <v>68.56</v>
      </c>
      <c r="I2932" s="1">
        <v>310.04239999999999</v>
      </c>
      <c r="K2932" s="1">
        <v>68.56</v>
      </c>
      <c r="L2932" s="1">
        <v>268.2106</v>
      </c>
    </row>
    <row r="2933" spans="2:12" x14ac:dyDescent="0.25">
      <c r="B2933" s="1">
        <v>68.58</v>
      </c>
      <c r="C2933" s="1">
        <v>369.08980000000003</v>
      </c>
      <c r="E2933" s="1">
        <v>68.58</v>
      </c>
      <c r="F2933" s="1">
        <v>271.56099999999998</v>
      </c>
      <c r="H2933" s="1">
        <v>68.58</v>
      </c>
      <c r="I2933" s="1">
        <v>312.7002</v>
      </c>
      <c r="K2933" s="1">
        <v>68.58</v>
      </c>
      <c r="L2933" s="1">
        <v>259.92070000000001</v>
      </c>
    </row>
    <row r="2934" spans="2:12" x14ac:dyDescent="0.25">
      <c r="B2934" s="1">
        <v>68.599999999999994</v>
      </c>
      <c r="C2934" s="1">
        <v>350.20299999999997</v>
      </c>
      <c r="E2934" s="1">
        <v>68.599999999999994</v>
      </c>
      <c r="F2934" s="1">
        <v>312.52100000000002</v>
      </c>
      <c r="H2934" s="1">
        <v>68.599999999999994</v>
      </c>
      <c r="I2934" s="1">
        <v>317.97230000000002</v>
      </c>
      <c r="K2934" s="1">
        <v>68.599999999999994</v>
      </c>
      <c r="L2934" s="1">
        <v>262.71429999999998</v>
      </c>
    </row>
    <row r="2935" spans="2:12" x14ac:dyDescent="0.25">
      <c r="B2935" s="1">
        <v>68.62</v>
      </c>
      <c r="C2935" s="1">
        <v>351.01620000000003</v>
      </c>
      <c r="E2935" s="1">
        <v>68.62</v>
      </c>
      <c r="F2935" s="1">
        <v>309.19139999999999</v>
      </c>
      <c r="H2935" s="1">
        <v>68.62</v>
      </c>
      <c r="I2935" s="1">
        <v>305.78769999999997</v>
      </c>
      <c r="K2935" s="1">
        <v>68.62</v>
      </c>
      <c r="L2935" s="1">
        <v>270.45600000000002</v>
      </c>
    </row>
    <row r="2936" spans="2:12" x14ac:dyDescent="0.25">
      <c r="B2936" s="1">
        <v>68.64</v>
      </c>
      <c r="C2936" s="1">
        <v>365.39510000000001</v>
      </c>
      <c r="E2936" s="1">
        <v>68.64</v>
      </c>
      <c r="F2936" s="1">
        <v>309.18830000000003</v>
      </c>
      <c r="H2936" s="1">
        <v>68.64</v>
      </c>
      <c r="I2936" s="1">
        <v>319.89830000000001</v>
      </c>
      <c r="K2936" s="1">
        <v>68.64</v>
      </c>
      <c r="L2936" s="1">
        <v>276.72289999999998</v>
      </c>
    </row>
    <row r="2937" spans="2:12" x14ac:dyDescent="0.25">
      <c r="B2937" s="1">
        <v>68.66</v>
      </c>
      <c r="C2937" s="1">
        <v>356.75040000000001</v>
      </c>
      <c r="E2937" s="1">
        <v>68.66</v>
      </c>
      <c r="F2937" s="1">
        <v>325.1003</v>
      </c>
      <c r="H2937" s="1">
        <v>68.66</v>
      </c>
      <c r="I2937" s="1">
        <v>281.94959999999998</v>
      </c>
      <c r="K2937" s="1">
        <v>68.66</v>
      </c>
      <c r="L2937" s="1">
        <v>266.00630000000001</v>
      </c>
    </row>
    <row r="2938" spans="2:12" x14ac:dyDescent="0.25">
      <c r="B2938" s="1">
        <v>68.680000000000007</v>
      </c>
      <c r="C2938" s="1">
        <v>334.45519999999999</v>
      </c>
      <c r="E2938" s="1">
        <v>68.680000000000007</v>
      </c>
      <c r="F2938" s="1">
        <v>318.60410000000002</v>
      </c>
      <c r="H2938" s="1">
        <v>68.680000000000007</v>
      </c>
      <c r="I2938" s="1">
        <v>289.77620000000002</v>
      </c>
      <c r="K2938" s="1">
        <v>68.680000000000007</v>
      </c>
      <c r="L2938" s="1">
        <v>257.4896</v>
      </c>
    </row>
    <row r="2939" spans="2:12" x14ac:dyDescent="0.25">
      <c r="B2939" s="1">
        <v>68.7</v>
      </c>
      <c r="C2939" s="1">
        <v>342.56439999999998</v>
      </c>
      <c r="E2939" s="1">
        <v>68.7</v>
      </c>
      <c r="F2939" s="1">
        <v>332.32459999999998</v>
      </c>
      <c r="H2939" s="1">
        <v>68.7</v>
      </c>
      <c r="I2939" s="1">
        <v>277.01740000000001</v>
      </c>
      <c r="K2939" s="1">
        <v>68.7</v>
      </c>
      <c r="L2939" s="1">
        <v>286.0754</v>
      </c>
    </row>
    <row r="2940" spans="2:12" x14ac:dyDescent="0.25">
      <c r="B2940" s="1">
        <v>68.72</v>
      </c>
      <c r="C2940" s="1">
        <v>347.15980000000002</v>
      </c>
      <c r="E2940" s="1">
        <v>68.72</v>
      </c>
      <c r="F2940" s="1">
        <v>318.63929999999999</v>
      </c>
      <c r="H2940" s="1">
        <v>68.72</v>
      </c>
      <c r="I2940" s="1">
        <v>308.83409999999998</v>
      </c>
      <c r="K2940" s="1">
        <v>68.72</v>
      </c>
      <c r="L2940" s="1">
        <v>287.45440000000002</v>
      </c>
    </row>
    <row r="2941" spans="2:12" x14ac:dyDescent="0.25">
      <c r="B2941" s="1">
        <v>68.739999999999995</v>
      </c>
      <c r="C2941" s="1">
        <v>366.983</v>
      </c>
      <c r="E2941" s="1">
        <v>68.739999999999995</v>
      </c>
      <c r="F2941" s="1">
        <v>310.57569999999998</v>
      </c>
      <c r="H2941" s="1">
        <v>68.739999999999995</v>
      </c>
      <c r="I2941" s="1">
        <v>310.3766</v>
      </c>
      <c r="K2941" s="1">
        <v>68.739999999999995</v>
      </c>
      <c r="L2941" s="1">
        <v>275.41019999999997</v>
      </c>
    </row>
    <row r="2942" spans="2:12" x14ac:dyDescent="0.25">
      <c r="B2942" s="1">
        <v>68.760000000000005</v>
      </c>
      <c r="C2942" s="1">
        <v>364.98050000000001</v>
      </c>
      <c r="E2942" s="1">
        <v>68.760000000000005</v>
      </c>
      <c r="F2942" s="1">
        <v>293.21120000000002</v>
      </c>
      <c r="H2942" s="1">
        <v>68.760000000000005</v>
      </c>
      <c r="I2942" s="1">
        <v>278.63729999999998</v>
      </c>
      <c r="K2942" s="1">
        <v>68.760000000000005</v>
      </c>
      <c r="L2942" s="1">
        <v>252.68770000000001</v>
      </c>
    </row>
    <row r="2943" spans="2:12" x14ac:dyDescent="0.25">
      <c r="B2943" s="1">
        <v>68.78</v>
      </c>
      <c r="C2943" s="1">
        <v>345.34269999999998</v>
      </c>
      <c r="E2943" s="1">
        <v>68.78</v>
      </c>
      <c r="F2943" s="1">
        <v>276.63299999999998</v>
      </c>
      <c r="H2943" s="1">
        <v>68.78</v>
      </c>
      <c r="I2943" s="1">
        <v>329.13729999999998</v>
      </c>
      <c r="K2943" s="1">
        <v>68.78</v>
      </c>
      <c r="L2943" s="1">
        <v>255.27459999999999</v>
      </c>
    </row>
    <row r="2944" spans="2:12" x14ac:dyDescent="0.25">
      <c r="B2944" s="1">
        <v>68.8</v>
      </c>
      <c r="C2944" s="1">
        <v>351.53160000000003</v>
      </c>
      <c r="E2944" s="1">
        <v>68.8</v>
      </c>
      <c r="F2944" s="1">
        <v>277.60550000000001</v>
      </c>
      <c r="H2944" s="1">
        <v>68.8</v>
      </c>
      <c r="I2944" s="1">
        <v>314.48230000000001</v>
      </c>
      <c r="K2944" s="1">
        <v>68.8</v>
      </c>
      <c r="L2944" s="1">
        <v>266.45670000000001</v>
      </c>
    </row>
    <row r="2945" spans="2:12" x14ac:dyDescent="0.25">
      <c r="B2945" s="1">
        <v>68.819999999999993</v>
      </c>
      <c r="C2945" s="1">
        <v>372.0625</v>
      </c>
      <c r="E2945" s="1">
        <v>68.819999999999993</v>
      </c>
      <c r="F2945" s="1">
        <v>302.19290000000001</v>
      </c>
      <c r="H2945" s="1">
        <v>68.819999999999993</v>
      </c>
      <c r="I2945" s="1">
        <v>351.95</v>
      </c>
      <c r="K2945" s="1">
        <v>68.819999999999993</v>
      </c>
      <c r="L2945" s="1">
        <v>275.36439999999999</v>
      </c>
    </row>
    <row r="2946" spans="2:12" x14ac:dyDescent="0.25">
      <c r="B2946" s="1">
        <v>68.84</v>
      </c>
      <c r="C2946" s="1">
        <v>354.16149999999999</v>
      </c>
      <c r="E2946" s="1">
        <v>68.84</v>
      </c>
      <c r="F2946" s="1">
        <v>307.85469999999998</v>
      </c>
      <c r="H2946" s="1">
        <v>68.84</v>
      </c>
      <c r="I2946" s="1">
        <v>306.56209999999999</v>
      </c>
      <c r="K2946" s="1">
        <v>68.84</v>
      </c>
      <c r="L2946" s="1">
        <v>272.94240000000002</v>
      </c>
    </row>
    <row r="2947" spans="2:12" x14ac:dyDescent="0.25">
      <c r="B2947" s="1">
        <v>68.86</v>
      </c>
      <c r="C2947" s="1">
        <v>333.28989999999999</v>
      </c>
      <c r="E2947" s="1">
        <v>68.86</v>
      </c>
      <c r="F2947" s="1">
        <v>309.02780000000001</v>
      </c>
      <c r="H2947" s="1">
        <v>68.86</v>
      </c>
      <c r="I2947" s="1">
        <v>273.41950000000003</v>
      </c>
      <c r="K2947" s="1">
        <v>68.86</v>
      </c>
      <c r="L2947" s="1">
        <v>280.84570000000002</v>
      </c>
    </row>
    <row r="2948" spans="2:12" x14ac:dyDescent="0.25">
      <c r="B2948" s="1">
        <v>68.88</v>
      </c>
      <c r="C2948" s="1">
        <v>374.6746</v>
      </c>
      <c r="E2948" s="1">
        <v>68.88</v>
      </c>
      <c r="F2948" s="1">
        <v>308.83580000000001</v>
      </c>
      <c r="H2948" s="1">
        <v>68.88</v>
      </c>
      <c r="I2948" s="1">
        <v>280.1823</v>
      </c>
      <c r="K2948" s="1">
        <v>68.88</v>
      </c>
      <c r="L2948" s="1">
        <v>268.62419999999997</v>
      </c>
    </row>
    <row r="2949" spans="2:12" x14ac:dyDescent="0.25">
      <c r="B2949" s="1">
        <v>68.900000000000006</v>
      </c>
      <c r="C2949" s="1">
        <v>363.92250000000001</v>
      </c>
      <c r="E2949" s="1">
        <v>68.900000000000006</v>
      </c>
      <c r="F2949" s="1">
        <v>292.19909999999999</v>
      </c>
      <c r="H2949" s="1">
        <v>68.900000000000006</v>
      </c>
      <c r="I2949" s="1">
        <v>280.12889999999999</v>
      </c>
      <c r="K2949" s="1">
        <v>68.900000000000006</v>
      </c>
      <c r="L2949" s="1">
        <v>265.86200000000002</v>
      </c>
    </row>
    <row r="2950" spans="2:12" x14ac:dyDescent="0.25">
      <c r="B2950" s="1">
        <v>68.92</v>
      </c>
      <c r="C2950" s="1">
        <v>373.70740000000001</v>
      </c>
      <c r="E2950" s="1">
        <v>68.92</v>
      </c>
      <c r="F2950" s="1">
        <v>288.22949999999997</v>
      </c>
      <c r="H2950" s="1">
        <v>68.92</v>
      </c>
      <c r="I2950" s="1">
        <v>271.37619999999998</v>
      </c>
      <c r="K2950" s="1">
        <v>68.92</v>
      </c>
      <c r="L2950" s="1">
        <v>285.51670000000001</v>
      </c>
    </row>
    <row r="2951" spans="2:12" x14ac:dyDescent="0.25">
      <c r="B2951" s="1">
        <v>68.94</v>
      </c>
      <c r="C2951" s="1">
        <v>389.32089999999999</v>
      </c>
      <c r="E2951" s="1">
        <v>68.94</v>
      </c>
      <c r="F2951" s="1">
        <v>279.6764</v>
      </c>
      <c r="H2951" s="1">
        <v>68.94</v>
      </c>
      <c r="I2951" s="1">
        <v>288.56920000000002</v>
      </c>
      <c r="K2951" s="1">
        <v>68.94</v>
      </c>
      <c r="L2951" s="1">
        <v>290.6318</v>
      </c>
    </row>
    <row r="2952" spans="2:12" x14ac:dyDescent="0.25">
      <c r="B2952" s="1">
        <v>68.959999999999994</v>
      </c>
      <c r="C2952" s="1">
        <v>398.13929999999999</v>
      </c>
      <c r="E2952" s="1">
        <v>68.959999999999994</v>
      </c>
      <c r="F2952" s="1">
        <v>280.36860000000001</v>
      </c>
      <c r="H2952" s="1">
        <v>68.959999999999994</v>
      </c>
      <c r="I2952" s="1">
        <v>286.81200000000001</v>
      </c>
      <c r="K2952" s="1">
        <v>68.959999999999994</v>
      </c>
      <c r="L2952" s="1">
        <v>275.57440000000003</v>
      </c>
    </row>
    <row r="2953" spans="2:12" x14ac:dyDescent="0.25">
      <c r="B2953" s="1">
        <v>68.98</v>
      </c>
      <c r="C2953" s="1">
        <v>381.358</v>
      </c>
      <c r="E2953" s="1">
        <v>68.98</v>
      </c>
      <c r="F2953" s="1">
        <v>299.19580000000002</v>
      </c>
      <c r="H2953" s="1">
        <v>68.98</v>
      </c>
      <c r="I2953" s="1">
        <v>304.52089999999998</v>
      </c>
      <c r="K2953" s="1">
        <v>68.98</v>
      </c>
      <c r="L2953" s="1">
        <v>267.31790000000001</v>
      </c>
    </row>
    <row r="2954" spans="2:12" x14ac:dyDescent="0.25">
      <c r="B2954" s="1">
        <v>69</v>
      </c>
      <c r="C2954" s="1">
        <v>327.72399999999999</v>
      </c>
      <c r="E2954" s="1">
        <v>69</v>
      </c>
      <c r="F2954" s="1">
        <v>308.66500000000002</v>
      </c>
      <c r="H2954" s="1">
        <v>69</v>
      </c>
      <c r="I2954" s="1">
        <v>302.00630000000001</v>
      </c>
      <c r="K2954" s="1">
        <v>69</v>
      </c>
      <c r="L2954" s="1">
        <v>298.39519999999999</v>
      </c>
    </row>
    <row r="2955" spans="2:12" x14ac:dyDescent="0.25">
      <c r="B2955" s="1">
        <v>69.02</v>
      </c>
      <c r="C2955" s="1">
        <v>365.1465</v>
      </c>
      <c r="E2955" s="1">
        <v>69.02</v>
      </c>
      <c r="F2955" s="1">
        <v>292.49860000000001</v>
      </c>
      <c r="H2955" s="1">
        <v>69.02</v>
      </c>
      <c r="I2955" s="1">
        <v>313.18790000000001</v>
      </c>
      <c r="K2955" s="1">
        <v>69.02</v>
      </c>
      <c r="L2955" s="1">
        <v>236.67939999999999</v>
      </c>
    </row>
    <row r="2956" spans="2:12" x14ac:dyDescent="0.25">
      <c r="B2956" s="1">
        <v>69.040000000000006</v>
      </c>
      <c r="C2956" s="1">
        <v>370.1352</v>
      </c>
      <c r="E2956" s="1">
        <v>69.040000000000006</v>
      </c>
      <c r="F2956" s="1">
        <v>301.80560000000003</v>
      </c>
      <c r="H2956" s="1">
        <v>69.040000000000006</v>
      </c>
      <c r="I2956" s="1">
        <v>311.36399999999998</v>
      </c>
      <c r="K2956" s="1">
        <v>69.040000000000006</v>
      </c>
      <c r="L2956" s="1">
        <v>266.3621</v>
      </c>
    </row>
    <row r="2957" spans="2:12" x14ac:dyDescent="0.25">
      <c r="B2957" s="1">
        <v>69.06</v>
      </c>
      <c r="C2957" s="1">
        <v>363.29239999999999</v>
      </c>
      <c r="E2957" s="1">
        <v>69.06</v>
      </c>
      <c r="F2957" s="1">
        <v>288.05079999999998</v>
      </c>
      <c r="H2957" s="1">
        <v>69.06</v>
      </c>
      <c r="I2957" s="1">
        <v>302.37529999999998</v>
      </c>
      <c r="K2957" s="1">
        <v>69.06</v>
      </c>
      <c r="L2957" s="1">
        <v>246.7653</v>
      </c>
    </row>
    <row r="2958" spans="2:12" x14ac:dyDescent="0.25">
      <c r="B2958" s="1">
        <v>69.08</v>
      </c>
      <c r="C2958" s="1">
        <v>374.95650000000001</v>
      </c>
      <c r="E2958" s="1">
        <v>69.08</v>
      </c>
      <c r="F2958" s="1">
        <v>295.99900000000002</v>
      </c>
      <c r="H2958" s="1">
        <v>69.08</v>
      </c>
      <c r="I2958" s="1">
        <v>292.0421</v>
      </c>
      <c r="K2958" s="1">
        <v>69.08</v>
      </c>
      <c r="L2958" s="1">
        <v>259.9117</v>
      </c>
    </row>
    <row r="2959" spans="2:12" x14ac:dyDescent="0.25">
      <c r="B2959" s="1">
        <v>69.099999999999994</v>
      </c>
      <c r="C2959" s="1">
        <v>366.5136</v>
      </c>
      <c r="E2959" s="1">
        <v>69.099999999999994</v>
      </c>
      <c r="F2959" s="1">
        <v>319.2079</v>
      </c>
      <c r="H2959" s="1">
        <v>69.099999999999994</v>
      </c>
      <c r="I2959" s="1">
        <v>317.45760000000001</v>
      </c>
      <c r="K2959" s="1">
        <v>69.099999999999994</v>
      </c>
      <c r="L2959" s="1">
        <v>261.00740000000002</v>
      </c>
    </row>
    <row r="2960" spans="2:12" x14ac:dyDescent="0.25">
      <c r="B2960" s="1">
        <v>69.12</v>
      </c>
      <c r="C2960" s="1">
        <v>363.4581</v>
      </c>
      <c r="E2960" s="1">
        <v>69.12</v>
      </c>
      <c r="F2960" s="1">
        <v>310.69970000000001</v>
      </c>
      <c r="H2960" s="1">
        <v>69.12</v>
      </c>
      <c r="I2960" s="1">
        <v>287.65949999999998</v>
      </c>
      <c r="K2960" s="1">
        <v>69.12</v>
      </c>
      <c r="L2960" s="1">
        <v>270.79520000000002</v>
      </c>
    </row>
    <row r="2961" spans="2:12" x14ac:dyDescent="0.25">
      <c r="B2961" s="1">
        <v>69.14</v>
      </c>
      <c r="C2961" s="1">
        <v>342.6465</v>
      </c>
      <c r="E2961" s="1">
        <v>69.14</v>
      </c>
      <c r="F2961" s="1">
        <v>306.25630000000001</v>
      </c>
      <c r="H2961" s="1">
        <v>69.14</v>
      </c>
      <c r="I2961" s="1">
        <v>298.76620000000003</v>
      </c>
      <c r="K2961" s="1">
        <v>69.14</v>
      </c>
      <c r="L2961" s="1">
        <v>278.41719999999998</v>
      </c>
    </row>
    <row r="2962" spans="2:12" x14ac:dyDescent="0.25">
      <c r="B2962" s="1">
        <v>69.16</v>
      </c>
      <c r="C2962" s="1">
        <v>348.98079999999999</v>
      </c>
      <c r="E2962" s="1">
        <v>69.16</v>
      </c>
      <c r="F2962" s="1">
        <v>311.36250000000001</v>
      </c>
      <c r="H2962" s="1">
        <v>69.16</v>
      </c>
      <c r="I2962" s="1">
        <v>282.41399999999999</v>
      </c>
      <c r="K2962" s="1">
        <v>69.16</v>
      </c>
      <c r="L2962" s="1">
        <v>263.80959999999999</v>
      </c>
    </row>
    <row r="2963" spans="2:12" x14ac:dyDescent="0.25">
      <c r="B2963" s="1">
        <v>69.180000000000007</v>
      </c>
      <c r="C2963" s="1">
        <v>365.17020000000002</v>
      </c>
      <c r="E2963" s="1">
        <v>69.180000000000007</v>
      </c>
      <c r="F2963" s="1">
        <v>292.25889999999998</v>
      </c>
      <c r="H2963" s="1">
        <v>69.180000000000007</v>
      </c>
      <c r="I2963" s="1">
        <v>300.99939999999998</v>
      </c>
      <c r="K2963" s="1">
        <v>69.180000000000007</v>
      </c>
      <c r="L2963" s="1">
        <v>261.78500000000003</v>
      </c>
    </row>
    <row r="2964" spans="2:12" x14ac:dyDescent="0.25">
      <c r="B2964" s="1">
        <v>69.2</v>
      </c>
      <c r="C2964" s="1">
        <v>361.78960000000001</v>
      </c>
      <c r="E2964" s="1">
        <v>69.2</v>
      </c>
      <c r="F2964" s="1">
        <v>313.97680000000003</v>
      </c>
      <c r="H2964" s="1">
        <v>69.2</v>
      </c>
      <c r="I2964" s="1">
        <v>323.2448</v>
      </c>
      <c r="K2964" s="1">
        <v>69.2</v>
      </c>
      <c r="L2964" s="1">
        <v>274.41410000000002</v>
      </c>
    </row>
    <row r="2965" spans="2:12" x14ac:dyDescent="0.25">
      <c r="B2965" s="1">
        <v>69.22</v>
      </c>
      <c r="C2965" s="1">
        <v>333.64319999999998</v>
      </c>
      <c r="E2965" s="1">
        <v>69.22</v>
      </c>
      <c r="F2965" s="1">
        <v>321.32690000000002</v>
      </c>
      <c r="H2965" s="1">
        <v>69.22</v>
      </c>
      <c r="I2965" s="1">
        <v>261.43529999999998</v>
      </c>
      <c r="K2965" s="1">
        <v>69.22</v>
      </c>
      <c r="L2965" s="1">
        <v>271.90530000000001</v>
      </c>
    </row>
    <row r="2966" spans="2:12" x14ac:dyDescent="0.25">
      <c r="B2966" s="1">
        <v>69.239999999999995</v>
      </c>
      <c r="C2966" s="1">
        <v>314.1918</v>
      </c>
      <c r="E2966" s="1">
        <v>69.239999999999995</v>
      </c>
      <c r="F2966" s="1">
        <v>291.02969999999999</v>
      </c>
      <c r="H2966" s="1">
        <v>69.239999999999995</v>
      </c>
      <c r="I2966" s="1">
        <v>266.61950000000002</v>
      </c>
      <c r="K2966" s="1">
        <v>69.239999999999995</v>
      </c>
      <c r="L2966" s="1">
        <v>285.98829999999998</v>
      </c>
    </row>
    <row r="2967" spans="2:12" x14ac:dyDescent="0.25">
      <c r="B2967" s="1">
        <v>69.260000000000005</v>
      </c>
      <c r="C2967" s="1">
        <v>373.12020000000001</v>
      </c>
      <c r="E2967" s="1">
        <v>69.260000000000005</v>
      </c>
      <c r="F2967" s="1">
        <v>305.14170000000001</v>
      </c>
      <c r="H2967" s="1">
        <v>69.260000000000005</v>
      </c>
      <c r="I2967" s="1">
        <v>273.97809999999998</v>
      </c>
      <c r="K2967" s="1">
        <v>69.260000000000005</v>
      </c>
      <c r="L2967" s="1">
        <v>270.42380000000003</v>
      </c>
    </row>
    <row r="2968" spans="2:12" x14ac:dyDescent="0.25">
      <c r="B2968" s="1">
        <v>69.28</v>
      </c>
      <c r="C2968" s="1">
        <v>354.7894</v>
      </c>
      <c r="E2968" s="1">
        <v>69.28</v>
      </c>
      <c r="F2968" s="1">
        <v>292.62310000000002</v>
      </c>
      <c r="H2968" s="1">
        <v>69.28</v>
      </c>
      <c r="I2968" s="1">
        <v>304.86860000000001</v>
      </c>
      <c r="K2968" s="1">
        <v>69.28</v>
      </c>
      <c r="L2968" s="1">
        <v>250.875</v>
      </c>
    </row>
    <row r="2969" spans="2:12" x14ac:dyDescent="0.25">
      <c r="B2969" s="1">
        <v>69.3</v>
      </c>
      <c r="C2969" s="1">
        <v>385.69760000000002</v>
      </c>
      <c r="E2969" s="1">
        <v>69.3</v>
      </c>
      <c r="F2969" s="1">
        <v>290.8723</v>
      </c>
      <c r="H2969" s="1">
        <v>69.3</v>
      </c>
      <c r="I2969" s="1">
        <v>299.36770000000001</v>
      </c>
      <c r="K2969" s="1">
        <v>69.3</v>
      </c>
      <c r="L2969" s="1">
        <v>258.71089999999998</v>
      </c>
    </row>
    <row r="2970" spans="2:12" x14ac:dyDescent="0.25">
      <c r="B2970" s="1">
        <v>69.319999999999993</v>
      </c>
      <c r="C2970" s="1">
        <v>350.80110000000002</v>
      </c>
      <c r="E2970" s="1">
        <v>69.319999999999993</v>
      </c>
      <c r="F2970" s="1">
        <v>299.39330000000001</v>
      </c>
      <c r="H2970" s="1">
        <v>69.319999999999993</v>
      </c>
      <c r="I2970" s="1">
        <v>296.90969999999999</v>
      </c>
      <c r="K2970" s="1">
        <v>69.319999999999993</v>
      </c>
      <c r="L2970" s="1">
        <v>258.80259999999998</v>
      </c>
    </row>
    <row r="2971" spans="2:12" x14ac:dyDescent="0.25">
      <c r="B2971" s="1">
        <v>69.34</v>
      </c>
      <c r="C2971" s="1">
        <v>359.72789999999998</v>
      </c>
      <c r="E2971" s="1">
        <v>69.34</v>
      </c>
      <c r="F2971" s="1">
        <v>298.9776</v>
      </c>
      <c r="H2971" s="1">
        <v>69.34</v>
      </c>
      <c r="I2971" s="1">
        <v>305.76850000000002</v>
      </c>
      <c r="K2971" s="1">
        <v>69.34</v>
      </c>
      <c r="L2971" s="1">
        <v>272.86930000000001</v>
      </c>
    </row>
    <row r="2972" spans="2:12" x14ac:dyDescent="0.25">
      <c r="B2972" s="1">
        <v>69.36</v>
      </c>
      <c r="C2972" s="1">
        <v>364.4914</v>
      </c>
      <c r="E2972" s="1">
        <v>69.36</v>
      </c>
      <c r="F2972" s="1">
        <v>308.36439999999999</v>
      </c>
      <c r="H2972" s="1">
        <v>69.36</v>
      </c>
      <c r="I2972" s="1">
        <v>269.01639999999998</v>
      </c>
      <c r="K2972" s="1">
        <v>69.36</v>
      </c>
      <c r="L2972" s="1">
        <v>275.52519999999998</v>
      </c>
    </row>
    <row r="2973" spans="2:12" x14ac:dyDescent="0.25">
      <c r="B2973" s="1">
        <v>69.38</v>
      </c>
      <c r="C2973" s="1">
        <v>360.58319999999998</v>
      </c>
      <c r="E2973" s="1">
        <v>69.38</v>
      </c>
      <c r="F2973" s="1">
        <v>298.50549999999998</v>
      </c>
      <c r="H2973" s="1">
        <v>69.38</v>
      </c>
      <c r="I2973" s="1">
        <v>296.54919999999998</v>
      </c>
      <c r="K2973" s="1">
        <v>69.38</v>
      </c>
      <c r="L2973" s="1">
        <v>248.99629999999999</v>
      </c>
    </row>
    <row r="2974" spans="2:12" x14ac:dyDescent="0.25">
      <c r="B2974" s="1">
        <v>69.400000000000006</v>
      </c>
      <c r="C2974" s="1">
        <v>399.41210000000001</v>
      </c>
      <c r="E2974" s="1">
        <v>69.400000000000006</v>
      </c>
      <c r="F2974" s="1">
        <v>297.5908</v>
      </c>
      <c r="H2974" s="1">
        <v>69.400000000000006</v>
      </c>
      <c r="I2974" s="1">
        <v>290.4948</v>
      </c>
      <c r="K2974" s="1">
        <v>69.400000000000006</v>
      </c>
      <c r="L2974" s="1">
        <v>267.89260000000002</v>
      </c>
    </row>
    <row r="2975" spans="2:12" x14ac:dyDescent="0.25">
      <c r="B2975" s="1">
        <v>69.42</v>
      </c>
      <c r="C2975" s="1">
        <v>380.74770000000001</v>
      </c>
      <c r="E2975" s="1">
        <v>69.42</v>
      </c>
      <c r="F2975" s="1">
        <v>294.49689999999998</v>
      </c>
      <c r="H2975" s="1">
        <v>69.42</v>
      </c>
      <c r="I2975" s="1">
        <v>290.57510000000002</v>
      </c>
      <c r="K2975" s="1">
        <v>69.42</v>
      </c>
      <c r="L2975" s="1">
        <v>256.8732</v>
      </c>
    </row>
    <row r="2976" spans="2:12" x14ac:dyDescent="0.25">
      <c r="B2976" s="1">
        <v>69.44</v>
      </c>
      <c r="C2976" s="1">
        <v>380.01569999999998</v>
      </c>
      <c r="E2976" s="1">
        <v>69.44</v>
      </c>
      <c r="F2976" s="1">
        <v>295.5496</v>
      </c>
      <c r="H2976" s="1">
        <v>69.44</v>
      </c>
      <c r="I2976" s="1">
        <v>289.30540000000002</v>
      </c>
      <c r="K2976" s="1">
        <v>69.44</v>
      </c>
      <c r="L2976" s="1">
        <v>282.36279999999999</v>
      </c>
    </row>
    <row r="2977" spans="2:12" x14ac:dyDescent="0.25">
      <c r="B2977" s="1">
        <v>69.459999999999994</v>
      </c>
      <c r="C2977" s="1">
        <v>372.13589999999999</v>
      </c>
      <c r="E2977" s="1">
        <v>69.459999999999994</v>
      </c>
      <c r="F2977" s="1">
        <v>298.67349999999999</v>
      </c>
      <c r="H2977" s="1">
        <v>69.459999999999994</v>
      </c>
      <c r="I2977" s="1">
        <v>311.64109999999999</v>
      </c>
      <c r="K2977" s="1">
        <v>69.459999999999994</v>
      </c>
      <c r="L2977" s="1">
        <v>270.71890000000002</v>
      </c>
    </row>
    <row r="2978" spans="2:12" x14ac:dyDescent="0.25">
      <c r="B2978" s="1">
        <v>69.48</v>
      </c>
      <c r="C2978" s="1">
        <v>354.06150000000002</v>
      </c>
      <c r="E2978" s="1">
        <v>69.48</v>
      </c>
      <c r="F2978" s="1">
        <v>318.28530000000001</v>
      </c>
      <c r="H2978" s="1">
        <v>69.48</v>
      </c>
      <c r="I2978" s="1">
        <v>283.63690000000003</v>
      </c>
      <c r="K2978" s="1">
        <v>69.48</v>
      </c>
      <c r="L2978" s="1">
        <v>281.99979999999999</v>
      </c>
    </row>
    <row r="2979" spans="2:12" x14ac:dyDescent="0.25">
      <c r="B2979" s="1">
        <v>69.5</v>
      </c>
      <c r="C2979" s="1">
        <v>375.81900000000002</v>
      </c>
      <c r="E2979" s="1">
        <v>69.5</v>
      </c>
      <c r="F2979" s="1">
        <v>302.81709999999998</v>
      </c>
      <c r="H2979" s="1">
        <v>69.5</v>
      </c>
      <c r="I2979" s="1">
        <v>300.01979999999998</v>
      </c>
      <c r="K2979" s="1">
        <v>69.5</v>
      </c>
      <c r="L2979" s="1">
        <v>250.85759999999999</v>
      </c>
    </row>
    <row r="2980" spans="2:12" x14ac:dyDescent="0.25">
      <c r="B2980" s="1">
        <v>69.52</v>
      </c>
      <c r="C2980" s="1">
        <v>358.34730000000002</v>
      </c>
      <c r="E2980" s="1">
        <v>69.52</v>
      </c>
      <c r="F2980" s="1">
        <v>288.3372</v>
      </c>
      <c r="H2980" s="1">
        <v>69.52</v>
      </c>
      <c r="I2980" s="1">
        <v>268.9264</v>
      </c>
      <c r="K2980" s="1">
        <v>69.52</v>
      </c>
      <c r="L2980" s="1">
        <v>268.55739999999997</v>
      </c>
    </row>
    <row r="2981" spans="2:12" x14ac:dyDescent="0.25">
      <c r="B2981" s="1">
        <v>69.540000000000006</v>
      </c>
      <c r="C2981" s="1">
        <v>361.74520000000001</v>
      </c>
      <c r="E2981" s="1">
        <v>69.540000000000006</v>
      </c>
      <c r="F2981" s="1">
        <v>294.50760000000002</v>
      </c>
      <c r="H2981" s="1">
        <v>69.540000000000006</v>
      </c>
      <c r="I2981" s="1">
        <v>300.59660000000002</v>
      </c>
      <c r="K2981" s="1">
        <v>69.540000000000006</v>
      </c>
      <c r="L2981" s="1">
        <v>281.77870000000001</v>
      </c>
    </row>
    <row r="2982" spans="2:12" x14ac:dyDescent="0.25">
      <c r="B2982" s="1">
        <v>69.56</v>
      </c>
      <c r="C2982" s="1">
        <v>364.00319999999999</v>
      </c>
      <c r="E2982" s="1">
        <v>69.56</v>
      </c>
      <c r="F2982" s="1">
        <v>310.85599999999999</v>
      </c>
      <c r="H2982" s="1">
        <v>69.56</v>
      </c>
      <c r="I2982" s="1">
        <v>293.9776</v>
      </c>
      <c r="K2982" s="1">
        <v>69.56</v>
      </c>
      <c r="L2982" s="1">
        <v>292.98410000000001</v>
      </c>
    </row>
    <row r="2983" spans="2:12" x14ac:dyDescent="0.25">
      <c r="B2983" s="1">
        <v>69.58</v>
      </c>
      <c r="C2983" s="1">
        <v>343.92290000000003</v>
      </c>
      <c r="E2983" s="1">
        <v>69.58</v>
      </c>
      <c r="F2983" s="1">
        <v>294.74160000000001</v>
      </c>
      <c r="H2983" s="1">
        <v>69.58</v>
      </c>
      <c r="I2983" s="1">
        <v>301.096</v>
      </c>
      <c r="K2983" s="1">
        <v>69.58</v>
      </c>
      <c r="L2983" s="1">
        <v>258.19040000000001</v>
      </c>
    </row>
    <row r="2984" spans="2:12" x14ac:dyDescent="0.25">
      <c r="B2984" s="1">
        <v>69.599999999999994</v>
      </c>
      <c r="C2984" s="1">
        <v>345.32100000000003</v>
      </c>
      <c r="E2984" s="1">
        <v>69.599999999999994</v>
      </c>
      <c r="F2984" s="1">
        <v>272.9391</v>
      </c>
      <c r="H2984" s="1">
        <v>69.599999999999994</v>
      </c>
      <c r="I2984" s="1">
        <v>260.2158</v>
      </c>
      <c r="K2984" s="1">
        <v>69.599999999999994</v>
      </c>
      <c r="L2984" s="1">
        <v>293.0265</v>
      </c>
    </row>
    <row r="2985" spans="2:12" x14ac:dyDescent="0.25">
      <c r="B2985" s="1">
        <v>69.62</v>
      </c>
      <c r="C2985" s="1">
        <v>331.99270000000001</v>
      </c>
      <c r="E2985" s="1">
        <v>69.62</v>
      </c>
      <c r="F2985" s="1">
        <v>287.57299999999998</v>
      </c>
      <c r="H2985" s="1">
        <v>69.62</v>
      </c>
      <c r="I2985" s="1">
        <v>269.6259</v>
      </c>
      <c r="K2985" s="1">
        <v>69.62</v>
      </c>
      <c r="L2985" s="1">
        <v>249.2604</v>
      </c>
    </row>
    <row r="2986" spans="2:12" x14ac:dyDescent="0.25">
      <c r="B2986" s="1">
        <v>69.64</v>
      </c>
      <c r="C2986" s="1">
        <v>371.83839999999998</v>
      </c>
      <c r="E2986" s="1">
        <v>69.64</v>
      </c>
      <c r="F2986" s="1">
        <v>289.47879999999998</v>
      </c>
      <c r="H2986" s="1">
        <v>69.64</v>
      </c>
      <c r="I2986" s="1">
        <v>277.48</v>
      </c>
      <c r="K2986" s="1">
        <v>69.64</v>
      </c>
      <c r="L2986" s="1">
        <v>296.00659999999999</v>
      </c>
    </row>
    <row r="2987" spans="2:12" x14ac:dyDescent="0.25">
      <c r="B2987" s="1">
        <v>69.66</v>
      </c>
      <c r="C2987" s="1">
        <v>356.38209999999998</v>
      </c>
      <c r="E2987" s="1">
        <v>69.66</v>
      </c>
      <c r="F2987" s="1">
        <v>283.36279999999999</v>
      </c>
      <c r="H2987" s="1">
        <v>69.66</v>
      </c>
      <c r="I2987" s="1">
        <v>296.49779999999998</v>
      </c>
      <c r="K2987" s="1">
        <v>69.66</v>
      </c>
      <c r="L2987" s="1">
        <v>295.30250000000001</v>
      </c>
    </row>
    <row r="2988" spans="2:12" x14ac:dyDescent="0.25">
      <c r="B2988" s="1">
        <v>69.680000000000007</v>
      </c>
      <c r="C2988" s="1">
        <v>391.00110000000001</v>
      </c>
      <c r="E2988" s="1">
        <v>69.680000000000007</v>
      </c>
      <c r="F2988" s="1">
        <v>287.89120000000003</v>
      </c>
      <c r="H2988" s="1">
        <v>69.680000000000007</v>
      </c>
      <c r="I2988" s="1">
        <v>283.22899999999998</v>
      </c>
      <c r="K2988" s="1">
        <v>69.680000000000007</v>
      </c>
      <c r="L2988" s="1">
        <v>298.33530000000002</v>
      </c>
    </row>
    <row r="2989" spans="2:12" x14ac:dyDescent="0.25">
      <c r="B2989" s="1">
        <v>69.7</v>
      </c>
      <c r="C2989" s="1">
        <v>370.98379999999997</v>
      </c>
      <c r="E2989" s="1">
        <v>69.7</v>
      </c>
      <c r="F2989" s="1">
        <v>300.34289999999999</v>
      </c>
      <c r="H2989" s="1">
        <v>69.7</v>
      </c>
      <c r="I2989" s="1">
        <v>318.28919999999999</v>
      </c>
      <c r="K2989" s="1">
        <v>69.7</v>
      </c>
      <c r="L2989" s="1">
        <v>271.18369999999999</v>
      </c>
    </row>
    <row r="2990" spans="2:12" x14ac:dyDescent="0.25">
      <c r="B2990" s="1">
        <v>69.72</v>
      </c>
      <c r="C2990" s="1">
        <v>367.87329999999997</v>
      </c>
      <c r="E2990" s="1">
        <v>69.72</v>
      </c>
      <c r="F2990" s="1">
        <v>336.03620000000001</v>
      </c>
      <c r="H2990" s="1">
        <v>69.72</v>
      </c>
      <c r="I2990" s="1">
        <v>314.51249999999999</v>
      </c>
      <c r="K2990" s="1">
        <v>69.72</v>
      </c>
      <c r="L2990" s="1">
        <v>285.65679999999998</v>
      </c>
    </row>
    <row r="2991" spans="2:12" x14ac:dyDescent="0.25">
      <c r="B2991" s="1">
        <v>69.739999999999995</v>
      </c>
      <c r="C2991" s="1">
        <v>357.649</v>
      </c>
      <c r="E2991" s="1">
        <v>69.739999999999995</v>
      </c>
      <c r="F2991" s="1">
        <v>291.05099999999999</v>
      </c>
      <c r="H2991" s="1">
        <v>69.739999999999995</v>
      </c>
      <c r="I2991" s="1">
        <v>298.74279999999999</v>
      </c>
      <c r="K2991" s="1">
        <v>69.739999999999995</v>
      </c>
      <c r="L2991" s="1">
        <v>292.77879999999999</v>
      </c>
    </row>
    <row r="2992" spans="2:12" x14ac:dyDescent="0.25">
      <c r="B2992" s="1">
        <v>69.760000000000005</v>
      </c>
      <c r="C2992" s="1">
        <v>358.16989999999998</v>
      </c>
      <c r="E2992" s="1">
        <v>69.760000000000005</v>
      </c>
      <c r="F2992" s="1">
        <v>315.94549999999998</v>
      </c>
      <c r="H2992" s="1">
        <v>69.760000000000005</v>
      </c>
      <c r="I2992" s="1">
        <v>292.14859999999999</v>
      </c>
      <c r="K2992" s="1">
        <v>69.760000000000005</v>
      </c>
      <c r="L2992" s="1">
        <v>289.59930000000003</v>
      </c>
    </row>
    <row r="2993" spans="2:12" x14ac:dyDescent="0.25">
      <c r="B2993" s="1">
        <v>69.78</v>
      </c>
      <c r="C2993" s="1">
        <v>356.93360000000001</v>
      </c>
      <c r="E2993" s="1">
        <v>69.78</v>
      </c>
      <c r="F2993" s="1">
        <v>322.24779999999998</v>
      </c>
      <c r="H2993" s="1">
        <v>69.78</v>
      </c>
      <c r="I2993" s="1">
        <v>313.72239999999999</v>
      </c>
      <c r="K2993" s="1">
        <v>69.78</v>
      </c>
      <c r="L2993" s="1">
        <v>279.18729999999999</v>
      </c>
    </row>
    <row r="2994" spans="2:12" x14ac:dyDescent="0.25">
      <c r="B2994" s="1">
        <v>69.8</v>
      </c>
      <c r="C2994" s="1">
        <v>350.02140000000003</v>
      </c>
      <c r="E2994" s="1">
        <v>69.8</v>
      </c>
      <c r="F2994" s="1">
        <v>332.60860000000002</v>
      </c>
      <c r="H2994" s="1">
        <v>69.8</v>
      </c>
      <c r="I2994" s="1">
        <v>293.8039</v>
      </c>
      <c r="K2994" s="1">
        <v>69.8</v>
      </c>
      <c r="L2994" s="1">
        <v>275.82769999999999</v>
      </c>
    </row>
    <row r="2995" spans="2:12" x14ac:dyDescent="0.25">
      <c r="B2995" s="1">
        <v>69.819999999999993</v>
      </c>
      <c r="C2995" s="1">
        <v>355.37509999999997</v>
      </c>
      <c r="E2995" s="1">
        <v>69.819999999999993</v>
      </c>
      <c r="F2995" s="1">
        <v>335.59359999999998</v>
      </c>
      <c r="H2995" s="1">
        <v>69.819999999999993</v>
      </c>
      <c r="I2995" s="1">
        <v>265.30259999999998</v>
      </c>
      <c r="K2995" s="1">
        <v>69.819999999999993</v>
      </c>
      <c r="L2995" s="1">
        <v>273.92540000000002</v>
      </c>
    </row>
    <row r="2996" spans="2:12" x14ac:dyDescent="0.25">
      <c r="B2996" s="1">
        <v>69.84</v>
      </c>
      <c r="C2996" s="1">
        <v>353.05590000000001</v>
      </c>
      <c r="E2996" s="1">
        <v>69.84</v>
      </c>
      <c r="F2996" s="1">
        <v>327.47140000000002</v>
      </c>
      <c r="H2996" s="1">
        <v>69.84</v>
      </c>
      <c r="I2996" s="1">
        <v>313.38069999999999</v>
      </c>
      <c r="K2996" s="1">
        <v>69.84</v>
      </c>
      <c r="L2996" s="1">
        <v>255.08580000000001</v>
      </c>
    </row>
    <row r="2997" spans="2:12" x14ac:dyDescent="0.25">
      <c r="B2997" s="1">
        <v>69.86</v>
      </c>
      <c r="C2997" s="1">
        <v>336.52789999999999</v>
      </c>
      <c r="E2997" s="1">
        <v>69.86</v>
      </c>
      <c r="F2997" s="1">
        <v>321.8972</v>
      </c>
      <c r="H2997" s="1">
        <v>69.86</v>
      </c>
      <c r="I2997" s="1">
        <v>311.65600000000001</v>
      </c>
      <c r="K2997" s="1">
        <v>69.86</v>
      </c>
      <c r="L2997" s="1">
        <v>271.02749999999997</v>
      </c>
    </row>
    <row r="2998" spans="2:12" x14ac:dyDescent="0.25">
      <c r="B2998" s="1">
        <v>69.88</v>
      </c>
      <c r="C2998" s="1">
        <v>336.21010000000001</v>
      </c>
      <c r="E2998" s="1">
        <v>69.88</v>
      </c>
      <c r="F2998" s="1">
        <v>306.02609999999999</v>
      </c>
      <c r="H2998" s="1">
        <v>69.88</v>
      </c>
      <c r="I2998" s="1">
        <v>314.3184</v>
      </c>
      <c r="K2998" s="1">
        <v>69.88</v>
      </c>
      <c r="L2998" s="1">
        <v>282.76830000000001</v>
      </c>
    </row>
    <row r="2999" spans="2:12" x14ac:dyDescent="0.25">
      <c r="B2999" s="1">
        <v>69.900000000000006</v>
      </c>
      <c r="C2999" s="1">
        <v>330.00450000000001</v>
      </c>
      <c r="E2999" s="1">
        <v>69.900000000000006</v>
      </c>
      <c r="F2999" s="1">
        <v>281.82029999999997</v>
      </c>
      <c r="H2999" s="1">
        <v>69.900000000000006</v>
      </c>
      <c r="I2999" s="1">
        <v>339.91890000000001</v>
      </c>
      <c r="K2999" s="1">
        <v>69.900000000000006</v>
      </c>
      <c r="L2999" s="1">
        <v>284.52640000000002</v>
      </c>
    </row>
    <row r="3000" spans="2:12" x14ac:dyDescent="0.25">
      <c r="B3000" s="1">
        <v>69.92</v>
      </c>
      <c r="C3000" s="1">
        <v>392.50450000000001</v>
      </c>
      <c r="E3000" s="1">
        <v>69.92</v>
      </c>
      <c r="F3000" s="1">
        <v>318.44139999999999</v>
      </c>
      <c r="H3000" s="1">
        <v>69.92</v>
      </c>
      <c r="I3000" s="1">
        <v>314.78649999999999</v>
      </c>
      <c r="K3000" s="1">
        <v>69.92</v>
      </c>
      <c r="L3000" s="1">
        <v>259.17750000000001</v>
      </c>
    </row>
    <row r="3001" spans="2:12" x14ac:dyDescent="0.25">
      <c r="B3001" s="1">
        <v>69.94</v>
      </c>
      <c r="C3001" s="1">
        <v>355.80329999999998</v>
      </c>
      <c r="E3001" s="1">
        <v>69.94</v>
      </c>
      <c r="F3001" s="1">
        <v>326.89190000000002</v>
      </c>
      <c r="H3001" s="1">
        <v>69.94</v>
      </c>
      <c r="I3001" s="1">
        <v>315.57889999999998</v>
      </c>
      <c r="K3001" s="1">
        <v>69.94</v>
      </c>
      <c r="L3001" s="1">
        <v>244.66650000000001</v>
      </c>
    </row>
    <row r="3002" spans="2:12" x14ac:dyDescent="0.25">
      <c r="B3002" s="1">
        <v>69.959999999999994</v>
      </c>
      <c r="C3002" s="1">
        <v>379.35550000000001</v>
      </c>
      <c r="E3002" s="1">
        <v>69.959999999999994</v>
      </c>
      <c r="F3002" s="1">
        <v>327.05880000000002</v>
      </c>
      <c r="H3002" s="1">
        <v>69.959999999999994</v>
      </c>
      <c r="I3002" s="1">
        <v>319.92860000000002</v>
      </c>
      <c r="K3002" s="1">
        <v>69.959999999999994</v>
      </c>
      <c r="L3002" s="1">
        <v>284.19349999999997</v>
      </c>
    </row>
    <row r="3003" spans="2:12" x14ac:dyDescent="0.25">
      <c r="B3003" s="1">
        <v>69.98</v>
      </c>
      <c r="C3003" s="1">
        <v>368.83359999999999</v>
      </c>
      <c r="E3003" s="1">
        <v>69.98</v>
      </c>
      <c r="F3003" s="1">
        <v>319.31049999999999</v>
      </c>
      <c r="H3003" s="1">
        <v>69.98</v>
      </c>
      <c r="I3003" s="1">
        <v>321.09809999999999</v>
      </c>
      <c r="K3003" s="1">
        <v>69.98</v>
      </c>
      <c r="L3003" s="1">
        <v>275.76119999999997</v>
      </c>
    </row>
    <row r="3004" spans="2:12" x14ac:dyDescent="0.25">
      <c r="B3004" s="1">
        <v>70</v>
      </c>
      <c r="C3004" s="1">
        <v>345.01690000000002</v>
      </c>
      <c r="E3004" s="1">
        <v>70</v>
      </c>
      <c r="F3004" s="1">
        <v>295.76420000000002</v>
      </c>
      <c r="H3004" s="1">
        <v>70</v>
      </c>
      <c r="I3004" s="1">
        <v>359.41919999999999</v>
      </c>
      <c r="K3004" s="1">
        <v>70</v>
      </c>
      <c r="L3004" s="1">
        <v>283.7525</v>
      </c>
    </row>
    <row r="3005" spans="2:12" x14ac:dyDescent="0.25">
      <c r="B3005" s="1">
        <v>70.02</v>
      </c>
      <c r="C3005" s="1">
        <v>369.44240000000002</v>
      </c>
      <c r="K3005" s="1">
        <v>70.02</v>
      </c>
      <c r="L3005" s="1">
        <v>252.64599999999999</v>
      </c>
    </row>
    <row r="3006" spans="2:12" x14ac:dyDescent="0.25">
      <c r="B3006" s="1">
        <v>70.040000000000006</v>
      </c>
      <c r="C3006" s="1">
        <v>348.23360000000002</v>
      </c>
      <c r="K3006" s="1">
        <v>70.040000000000006</v>
      </c>
      <c r="L3006" s="1">
        <v>218.50280000000001</v>
      </c>
    </row>
    <row r="3007" spans="2:12" x14ac:dyDescent="0.25">
      <c r="B3007" s="1">
        <v>70.06</v>
      </c>
      <c r="C3007" s="1">
        <v>348.0043</v>
      </c>
      <c r="K3007" s="1">
        <v>70.06</v>
      </c>
      <c r="L3007" s="1">
        <v>256.78429999999997</v>
      </c>
    </row>
    <row r="3008" spans="2:12" x14ac:dyDescent="0.25">
      <c r="B3008" s="1">
        <v>70.08</v>
      </c>
      <c r="C3008" s="1">
        <v>317.46140000000003</v>
      </c>
      <c r="K3008" s="1">
        <v>70.08</v>
      </c>
      <c r="L3008" s="1">
        <v>280.29809999999998</v>
      </c>
    </row>
    <row r="3009" spans="2:12" x14ac:dyDescent="0.25">
      <c r="B3009" s="1">
        <v>70.099999999999994</v>
      </c>
      <c r="C3009" s="1">
        <v>363.6026</v>
      </c>
      <c r="K3009" s="1">
        <v>70.099999999999994</v>
      </c>
      <c r="L3009" s="1">
        <v>267.82279999999997</v>
      </c>
    </row>
    <row r="3010" spans="2:12" x14ac:dyDescent="0.25">
      <c r="B3010" s="1">
        <v>70.12</v>
      </c>
      <c r="C3010" s="1">
        <v>338.9794</v>
      </c>
      <c r="K3010" s="1">
        <v>70.12</v>
      </c>
      <c r="L3010" s="1">
        <v>252.77629999999999</v>
      </c>
    </row>
    <row r="3011" spans="2:12" x14ac:dyDescent="0.25">
      <c r="B3011" s="1">
        <v>70.14</v>
      </c>
      <c r="C3011" s="1">
        <v>357.04719999999998</v>
      </c>
      <c r="K3011" s="1">
        <v>70.14</v>
      </c>
      <c r="L3011" s="1">
        <v>281.10500000000002</v>
      </c>
    </row>
    <row r="3012" spans="2:12" x14ac:dyDescent="0.25">
      <c r="B3012" s="1">
        <v>70.16</v>
      </c>
      <c r="C3012" s="1">
        <v>358.81459999999998</v>
      </c>
      <c r="K3012" s="1">
        <v>70.16</v>
      </c>
      <c r="L3012" s="1">
        <v>269.7029</v>
      </c>
    </row>
    <row r="3013" spans="2:12" x14ac:dyDescent="0.25">
      <c r="B3013" s="1">
        <v>70.180000000000007</v>
      </c>
      <c r="C3013" s="1">
        <v>346.66890000000001</v>
      </c>
      <c r="K3013" s="1">
        <v>70.180000000000007</v>
      </c>
      <c r="L3013" s="1">
        <v>290.39920000000001</v>
      </c>
    </row>
    <row r="3014" spans="2:12" x14ac:dyDescent="0.25">
      <c r="B3014" s="1">
        <v>70.2</v>
      </c>
      <c r="C3014" s="1">
        <v>343.1515</v>
      </c>
      <c r="K3014" s="1">
        <v>70.2</v>
      </c>
      <c r="L3014" s="1">
        <v>252.16550000000001</v>
      </c>
    </row>
    <row r="3015" spans="2:12" x14ac:dyDescent="0.25">
      <c r="B3015" s="1">
        <v>70.22</v>
      </c>
      <c r="C3015" s="1">
        <v>381.4298</v>
      </c>
      <c r="K3015" s="1">
        <v>70.22</v>
      </c>
      <c r="L3015" s="1">
        <v>258.9948</v>
      </c>
    </row>
    <row r="3016" spans="2:12" x14ac:dyDescent="0.25">
      <c r="B3016" s="1">
        <v>70.239999999999995</v>
      </c>
      <c r="C3016" s="1">
        <v>342.09989999999999</v>
      </c>
      <c r="K3016" s="1">
        <v>70.239999999999995</v>
      </c>
      <c r="L3016" s="1">
        <v>263.82150000000001</v>
      </c>
    </row>
    <row r="3017" spans="2:12" x14ac:dyDescent="0.25">
      <c r="B3017" s="1">
        <v>70.260000000000005</v>
      </c>
      <c r="C3017" s="1">
        <v>364.29410000000001</v>
      </c>
      <c r="K3017" s="1">
        <v>70.260000000000005</v>
      </c>
      <c r="L3017" s="1">
        <v>256.13</v>
      </c>
    </row>
    <row r="3018" spans="2:12" x14ac:dyDescent="0.25">
      <c r="B3018" s="1">
        <v>70.28</v>
      </c>
      <c r="C3018" s="1">
        <v>328.70609999999999</v>
      </c>
      <c r="K3018" s="1">
        <v>70.28</v>
      </c>
      <c r="L3018" s="1">
        <v>266.62090000000001</v>
      </c>
    </row>
    <row r="3019" spans="2:12" x14ac:dyDescent="0.25">
      <c r="B3019" s="1">
        <v>70.3</v>
      </c>
      <c r="C3019" s="1">
        <v>383.83980000000003</v>
      </c>
      <c r="K3019" s="1">
        <v>70.3</v>
      </c>
      <c r="L3019" s="1">
        <v>261.47379999999998</v>
      </c>
    </row>
    <row r="3020" spans="2:12" x14ac:dyDescent="0.25">
      <c r="B3020" s="1">
        <v>70.319999999999993</v>
      </c>
      <c r="C3020" s="1">
        <v>340.69319999999999</v>
      </c>
      <c r="K3020" s="1">
        <v>70.319999999999993</v>
      </c>
      <c r="L3020" s="1">
        <v>272.58</v>
      </c>
    </row>
    <row r="3021" spans="2:12" x14ac:dyDescent="0.25">
      <c r="B3021" s="1">
        <v>70.34</v>
      </c>
      <c r="C3021" s="1">
        <v>364.30029999999999</v>
      </c>
      <c r="K3021" s="1">
        <v>70.34</v>
      </c>
      <c r="L3021" s="1">
        <v>283.31220000000002</v>
      </c>
    </row>
    <row r="3022" spans="2:12" x14ac:dyDescent="0.25">
      <c r="B3022" s="1">
        <v>70.36</v>
      </c>
      <c r="C3022" s="1">
        <v>355.59690000000001</v>
      </c>
      <c r="K3022" s="1">
        <v>70.36</v>
      </c>
      <c r="L3022" s="1">
        <v>253.95140000000001</v>
      </c>
    </row>
    <row r="3023" spans="2:12" x14ac:dyDescent="0.25">
      <c r="B3023" s="1">
        <v>70.38</v>
      </c>
      <c r="C3023" s="1">
        <v>345.15989999999999</v>
      </c>
      <c r="K3023" s="1">
        <v>70.38</v>
      </c>
      <c r="L3023" s="1">
        <v>237.5847</v>
      </c>
    </row>
    <row r="3024" spans="2:12" x14ac:dyDescent="0.25">
      <c r="B3024" s="1">
        <v>70.400000000000006</v>
      </c>
      <c r="C3024" s="1">
        <v>338.00259999999997</v>
      </c>
      <c r="K3024" s="1">
        <v>70.400000000000006</v>
      </c>
      <c r="L3024" s="1">
        <v>281.4203</v>
      </c>
    </row>
    <row r="3025" spans="2:12" x14ac:dyDescent="0.25">
      <c r="B3025" s="1">
        <v>70.42</v>
      </c>
      <c r="C3025" s="1">
        <v>375.97669999999999</v>
      </c>
      <c r="K3025" s="1">
        <v>70.42</v>
      </c>
      <c r="L3025" s="1">
        <v>255.32079999999999</v>
      </c>
    </row>
    <row r="3026" spans="2:12" x14ac:dyDescent="0.25">
      <c r="B3026" s="1">
        <v>70.44</v>
      </c>
      <c r="C3026" s="1">
        <v>371.15</v>
      </c>
      <c r="K3026" s="1">
        <v>70.44</v>
      </c>
      <c r="L3026" s="1">
        <v>299.97640000000001</v>
      </c>
    </row>
    <row r="3027" spans="2:12" x14ac:dyDescent="0.25">
      <c r="B3027" s="1">
        <v>70.459999999999994</v>
      </c>
      <c r="C3027" s="1">
        <v>372.85359999999997</v>
      </c>
      <c r="K3027" s="1">
        <v>70.459999999999994</v>
      </c>
      <c r="L3027" s="1">
        <v>273.5976</v>
      </c>
    </row>
    <row r="3028" spans="2:12" x14ac:dyDescent="0.25">
      <c r="B3028" s="1">
        <v>70.48</v>
      </c>
      <c r="C3028" s="1">
        <v>322.35199999999998</v>
      </c>
      <c r="K3028" s="1">
        <v>70.48</v>
      </c>
      <c r="L3028" s="1">
        <v>263.2801</v>
      </c>
    </row>
    <row r="3029" spans="2:12" x14ac:dyDescent="0.25">
      <c r="B3029" s="1">
        <v>70.5</v>
      </c>
      <c r="C3029" s="1">
        <v>344.70429999999999</v>
      </c>
      <c r="K3029" s="1">
        <v>70.5</v>
      </c>
      <c r="L3029" s="1">
        <v>269.07990000000001</v>
      </c>
    </row>
    <row r="3030" spans="2:12" x14ac:dyDescent="0.25">
      <c r="B3030" s="1">
        <v>70.52</v>
      </c>
      <c r="C3030" s="1">
        <v>352.39299999999997</v>
      </c>
      <c r="K3030" s="1">
        <v>70.52</v>
      </c>
      <c r="L3030" s="1">
        <v>279.90980000000002</v>
      </c>
    </row>
    <row r="3031" spans="2:12" x14ac:dyDescent="0.25">
      <c r="B3031" s="1">
        <v>70.540000000000006</v>
      </c>
      <c r="C3031" s="1">
        <v>349.97710000000001</v>
      </c>
      <c r="K3031" s="1">
        <v>70.540000000000006</v>
      </c>
      <c r="L3031" s="1">
        <v>291.06659999999999</v>
      </c>
    </row>
    <row r="3032" spans="2:12" x14ac:dyDescent="0.25">
      <c r="B3032" s="1">
        <v>70.56</v>
      </c>
      <c r="C3032" s="1">
        <v>312.9341</v>
      </c>
      <c r="K3032" s="1">
        <v>70.56</v>
      </c>
      <c r="L3032" s="1">
        <v>272.9384</v>
      </c>
    </row>
    <row r="3033" spans="2:12" x14ac:dyDescent="0.25">
      <c r="B3033" s="1">
        <v>70.58</v>
      </c>
      <c r="C3033" s="1">
        <v>351.3372</v>
      </c>
      <c r="K3033" s="1">
        <v>70.58</v>
      </c>
      <c r="L3033" s="1">
        <v>294.51589999999999</v>
      </c>
    </row>
    <row r="3034" spans="2:12" x14ac:dyDescent="0.25">
      <c r="B3034" s="1">
        <v>70.599999999999994</v>
      </c>
      <c r="C3034" s="1">
        <v>314.98450000000003</v>
      </c>
      <c r="K3034" s="1">
        <v>70.599999999999994</v>
      </c>
      <c r="L3034" s="1">
        <v>260.78919999999999</v>
      </c>
    </row>
    <row r="3035" spans="2:12" x14ac:dyDescent="0.25">
      <c r="B3035" s="1">
        <v>70.62</v>
      </c>
      <c r="C3035" s="1">
        <v>382.45429999999999</v>
      </c>
      <c r="K3035" s="1">
        <v>70.62</v>
      </c>
      <c r="L3035" s="1">
        <v>269.96960000000001</v>
      </c>
    </row>
    <row r="3036" spans="2:12" x14ac:dyDescent="0.25">
      <c r="B3036" s="1">
        <v>70.64</v>
      </c>
      <c r="C3036" s="1">
        <v>339.13339999999999</v>
      </c>
      <c r="K3036" s="1">
        <v>70.64</v>
      </c>
      <c r="L3036" s="1">
        <v>299.27690000000001</v>
      </c>
    </row>
    <row r="3037" spans="2:12" x14ac:dyDescent="0.25">
      <c r="B3037" s="1">
        <v>70.66</v>
      </c>
      <c r="C3037" s="1">
        <v>347.33010000000002</v>
      </c>
      <c r="K3037" s="1">
        <v>70.66</v>
      </c>
      <c r="L3037" s="1">
        <v>283.66239999999999</v>
      </c>
    </row>
    <row r="3038" spans="2:12" x14ac:dyDescent="0.25">
      <c r="B3038" s="1">
        <v>70.680000000000007</v>
      </c>
      <c r="C3038" s="1">
        <v>358.08479999999997</v>
      </c>
      <c r="K3038" s="1">
        <v>70.680000000000007</v>
      </c>
      <c r="L3038" s="1">
        <v>251.09270000000001</v>
      </c>
    </row>
    <row r="3039" spans="2:12" x14ac:dyDescent="0.25">
      <c r="B3039" s="1">
        <v>70.7</v>
      </c>
      <c r="C3039" s="1">
        <v>352.54390000000001</v>
      </c>
      <c r="K3039" s="1">
        <v>70.7</v>
      </c>
      <c r="L3039" s="1">
        <v>271.38560000000001</v>
      </c>
    </row>
    <row r="3040" spans="2:12" x14ac:dyDescent="0.25">
      <c r="B3040" s="1">
        <v>70.72</v>
      </c>
      <c r="C3040" s="1">
        <v>339.36470000000003</v>
      </c>
      <c r="K3040" s="1">
        <v>70.72</v>
      </c>
      <c r="L3040" s="1">
        <v>266.97430000000003</v>
      </c>
    </row>
    <row r="3041" spans="2:12" x14ac:dyDescent="0.25">
      <c r="B3041" s="1">
        <v>70.739999999999995</v>
      </c>
      <c r="C3041" s="1">
        <v>336.75130000000001</v>
      </c>
      <c r="K3041" s="1">
        <v>70.739999999999995</v>
      </c>
      <c r="L3041" s="1">
        <v>265.84219999999999</v>
      </c>
    </row>
    <row r="3042" spans="2:12" x14ac:dyDescent="0.25">
      <c r="B3042" s="1">
        <v>70.760000000000005</v>
      </c>
      <c r="C3042" s="1">
        <v>340.82100000000003</v>
      </c>
      <c r="K3042" s="1">
        <v>70.760000000000005</v>
      </c>
      <c r="L3042" s="1">
        <v>262.28539999999998</v>
      </c>
    </row>
    <row r="3043" spans="2:12" x14ac:dyDescent="0.25">
      <c r="B3043" s="1">
        <v>70.78</v>
      </c>
      <c r="C3043" s="1">
        <v>342.0231</v>
      </c>
      <c r="K3043" s="1">
        <v>70.78</v>
      </c>
      <c r="L3043" s="1">
        <v>265.59589999999997</v>
      </c>
    </row>
    <row r="3044" spans="2:12" x14ac:dyDescent="0.25">
      <c r="B3044" s="1">
        <v>70.8</v>
      </c>
      <c r="C3044" s="1">
        <v>343.2516</v>
      </c>
      <c r="K3044" s="1">
        <v>70.8</v>
      </c>
      <c r="L3044" s="1">
        <v>279.67290000000003</v>
      </c>
    </row>
    <row r="3045" spans="2:12" x14ac:dyDescent="0.25">
      <c r="B3045" s="1">
        <v>70.819999999999993</v>
      </c>
      <c r="C3045" s="1">
        <v>334.06479999999999</v>
      </c>
      <c r="K3045" s="1">
        <v>70.819999999999993</v>
      </c>
      <c r="L3045" s="1">
        <v>271.54199999999997</v>
      </c>
    </row>
    <row r="3046" spans="2:12" x14ac:dyDescent="0.25">
      <c r="B3046" s="1">
        <v>70.84</v>
      </c>
      <c r="C3046" s="1">
        <v>320.17540000000002</v>
      </c>
      <c r="K3046" s="1">
        <v>70.84</v>
      </c>
      <c r="L3046" s="1">
        <v>276.27839999999998</v>
      </c>
    </row>
    <row r="3047" spans="2:12" x14ac:dyDescent="0.25">
      <c r="B3047" s="1">
        <v>70.86</v>
      </c>
      <c r="C3047" s="1">
        <v>321.4837</v>
      </c>
      <c r="K3047" s="1">
        <v>70.86</v>
      </c>
      <c r="L3047" s="1">
        <v>282.13170000000002</v>
      </c>
    </row>
    <row r="3048" spans="2:12" x14ac:dyDescent="0.25">
      <c r="B3048" s="1">
        <v>70.88</v>
      </c>
      <c r="C3048" s="1">
        <v>377.98</v>
      </c>
      <c r="K3048" s="1">
        <v>70.88</v>
      </c>
      <c r="L3048" s="1">
        <v>275.0222</v>
      </c>
    </row>
    <row r="3049" spans="2:12" x14ac:dyDescent="0.25">
      <c r="B3049" s="1">
        <v>70.900000000000006</v>
      </c>
      <c r="C3049" s="1">
        <v>360.49400000000003</v>
      </c>
      <c r="K3049" s="1">
        <v>70.900000000000006</v>
      </c>
      <c r="L3049" s="1">
        <v>271.46420000000001</v>
      </c>
    </row>
    <row r="3050" spans="2:12" x14ac:dyDescent="0.25">
      <c r="B3050" s="1">
        <v>70.92</v>
      </c>
      <c r="C3050" s="1">
        <v>373.25889999999998</v>
      </c>
      <c r="K3050" s="1">
        <v>70.92</v>
      </c>
      <c r="L3050" s="1">
        <v>260.59289999999999</v>
      </c>
    </row>
    <row r="3051" spans="2:12" x14ac:dyDescent="0.25">
      <c r="B3051" s="1">
        <v>70.94</v>
      </c>
      <c r="C3051" s="1">
        <v>357.44909999999999</v>
      </c>
      <c r="K3051" s="1">
        <v>70.94</v>
      </c>
      <c r="L3051" s="1">
        <v>266.35120000000001</v>
      </c>
    </row>
    <row r="3052" spans="2:12" x14ac:dyDescent="0.25">
      <c r="B3052" s="1">
        <v>70.959999999999994</v>
      </c>
      <c r="C3052" s="1">
        <v>385.60910000000001</v>
      </c>
      <c r="K3052" s="1">
        <v>70.959999999999994</v>
      </c>
      <c r="L3052" s="1">
        <v>294.95530000000002</v>
      </c>
    </row>
    <row r="3053" spans="2:12" x14ac:dyDescent="0.25">
      <c r="B3053" s="1">
        <v>70.98</v>
      </c>
      <c r="C3053" s="1">
        <v>325.8492</v>
      </c>
      <c r="K3053" s="1">
        <v>70.98</v>
      </c>
      <c r="L3053" s="1">
        <v>246.0189</v>
      </c>
    </row>
    <row r="3054" spans="2:12" x14ac:dyDescent="0.25">
      <c r="B3054" s="1">
        <v>71</v>
      </c>
      <c r="C3054" s="1">
        <v>346.54829999999998</v>
      </c>
      <c r="K3054" s="1">
        <v>71</v>
      </c>
      <c r="L3054" s="1">
        <v>302.21260000000001</v>
      </c>
    </row>
    <row r="3055" spans="2:12" x14ac:dyDescent="0.25">
      <c r="B3055" s="1">
        <v>71.02</v>
      </c>
      <c r="C3055" s="1">
        <v>362.89769999999999</v>
      </c>
      <c r="K3055" s="1">
        <v>71.02</v>
      </c>
      <c r="L3055" s="1">
        <v>268.07240000000002</v>
      </c>
    </row>
    <row r="3056" spans="2:12" x14ac:dyDescent="0.25">
      <c r="B3056" s="1">
        <v>71.040000000000006</v>
      </c>
      <c r="C3056" s="1">
        <v>370.86219999999997</v>
      </c>
      <c r="K3056" s="1">
        <v>71.040000000000006</v>
      </c>
      <c r="L3056" s="1">
        <v>246.2704</v>
      </c>
    </row>
    <row r="3057" spans="2:12" x14ac:dyDescent="0.25">
      <c r="B3057" s="1">
        <v>71.06</v>
      </c>
      <c r="C3057" s="1">
        <v>352.67599999999999</v>
      </c>
      <c r="K3057" s="1">
        <v>71.06</v>
      </c>
      <c r="L3057" s="1">
        <v>255.49270000000001</v>
      </c>
    </row>
    <row r="3058" spans="2:12" x14ac:dyDescent="0.25">
      <c r="B3058" s="1">
        <v>71.08</v>
      </c>
      <c r="C3058" s="1">
        <v>342.21510000000001</v>
      </c>
      <c r="K3058" s="1">
        <v>71.08</v>
      </c>
      <c r="L3058" s="1">
        <v>250.78880000000001</v>
      </c>
    </row>
    <row r="3059" spans="2:12" x14ac:dyDescent="0.25">
      <c r="B3059" s="1">
        <v>71.099999999999994</v>
      </c>
      <c r="C3059" s="1">
        <v>331.53300000000002</v>
      </c>
      <c r="K3059" s="1">
        <v>71.099999999999994</v>
      </c>
      <c r="L3059" s="1">
        <v>283.0351</v>
      </c>
    </row>
    <row r="3060" spans="2:12" x14ac:dyDescent="0.25">
      <c r="B3060" s="1">
        <v>71.12</v>
      </c>
      <c r="C3060" s="1">
        <v>321.76260000000002</v>
      </c>
      <c r="K3060" s="1">
        <v>71.12</v>
      </c>
      <c r="L3060" s="1">
        <v>270.64949999999999</v>
      </c>
    </row>
    <row r="3061" spans="2:12" x14ac:dyDescent="0.25">
      <c r="B3061" s="1">
        <v>71.14</v>
      </c>
      <c r="C3061" s="1">
        <v>340.46199999999999</v>
      </c>
      <c r="K3061" s="1">
        <v>71.14</v>
      </c>
      <c r="L3061" s="1">
        <v>257.88560000000001</v>
      </c>
    </row>
    <row r="3062" spans="2:12" x14ac:dyDescent="0.25">
      <c r="B3062" s="1">
        <v>71.16</v>
      </c>
      <c r="C3062" s="1">
        <v>345.101</v>
      </c>
      <c r="K3062" s="1">
        <v>71.16</v>
      </c>
      <c r="L3062" s="1">
        <v>268.09460000000001</v>
      </c>
    </row>
    <row r="3063" spans="2:12" x14ac:dyDescent="0.25">
      <c r="B3063" s="1">
        <v>71.180000000000007</v>
      </c>
      <c r="C3063" s="1">
        <v>310.4393</v>
      </c>
      <c r="K3063" s="1">
        <v>71.180000000000007</v>
      </c>
      <c r="L3063" s="1">
        <v>249.0635</v>
      </c>
    </row>
    <row r="3064" spans="2:12" x14ac:dyDescent="0.25">
      <c r="B3064" s="1">
        <v>71.2</v>
      </c>
      <c r="C3064" s="1">
        <v>322.6533</v>
      </c>
      <c r="K3064" s="1">
        <v>71.2</v>
      </c>
      <c r="L3064" s="1">
        <v>245.2193</v>
      </c>
    </row>
    <row r="3065" spans="2:12" x14ac:dyDescent="0.25">
      <c r="B3065" s="1">
        <v>71.22</v>
      </c>
      <c r="C3065" s="1">
        <v>319.03590000000003</v>
      </c>
      <c r="K3065" s="1">
        <v>71.22</v>
      </c>
      <c r="L3065" s="1">
        <v>264.23989999999998</v>
      </c>
    </row>
    <row r="3066" spans="2:12" x14ac:dyDescent="0.25">
      <c r="B3066" s="1">
        <v>71.239999999999995</v>
      </c>
      <c r="C3066" s="1">
        <v>333.47710000000001</v>
      </c>
      <c r="K3066" s="1">
        <v>71.239999999999995</v>
      </c>
      <c r="L3066" s="1">
        <v>286.6062</v>
      </c>
    </row>
    <row r="3067" spans="2:12" x14ac:dyDescent="0.25">
      <c r="B3067" s="1">
        <v>71.260000000000005</v>
      </c>
      <c r="C3067" s="1">
        <v>316.24040000000002</v>
      </c>
      <c r="K3067" s="1">
        <v>71.260000000000005</v>
      </c>
      <c r="L3067" s="1">
        <v>253.46090000000001</v>
      </c>
    </row>
    <row r="3068" spans="2:12" x14ac:dyDescent="0.25">
      <c r="B3068" s="1">
        <v>71.28</v>
      </c>
      <c r="C3068" s="1">
        <v>331.43180000000001</v>
      </c>
      <c r="K3068" s="1">
        <v>71.28</v>
      </c>
      <c r="L3068" s="1">
        <v>280.73809999999997</v>
      </c>
    </row>
    <row r="3069" spans="2:12" x14ac:dyDescent="0.25">
      <c r="B3069" s="1">
        <v>71.3</v>
      </c>
      <c r="C3069" s="1">
        <v>390.01609999999999</v>
      </c>
      <c r="K3069" s="1">
        <v>71.3</v>
      </c>
      <c r="L3069" s="1">
        <v>258.87470000000002</v>
      </c>
    </row>
    <row r="3070" spans="2:12" x14ac:dyDescent="0.25">
      <c r="B3070" s="1">
        <v>71.319999999999993</v>
      </c>
      <c r="C3070" s="1">
        <v>342.60419999999999</v>
      </c>
      <c r="K3070" s="1">
        <v>71.319999999999993</v>
      </c>
      <c r="L3070" s="1">
        <v>246.40860000000001</v>
      </c>
    </row>
    <row r="3071" spans="2:12" x14ac:dyDescent="0.25">
      <c r="B3071" s="1">
        <v>71.34</v>
      </c>
      <c r="C3071" s="1">
        <v>338.88040000000001</v>
      </c>
      <c r="K3071" s="1">
        <v>71.34</v>
      </c>
      <c r="L3071" s="1">
        <v>287.19630000000001</v>
      </c>
    </row>
    <row r="3072" spans="2:12" x14ac:dyDescent="0.25">
      <c r="B3072" s="1">
        <v>71.36</v>
      </c>
      <c r="C3072" s="1">
        <v>336.9907</v>
      </c>
      <c r="K3072" s="1">
        <v>71.36</v>
      </c>
      <c r="L3072" s="1">
        <v>268.012</v>
      </c>
    </row>
    <row r="3073" spans="2:12" x14ac:dyDescent="0.25">
      <c r="B3073" s="1">
        <v>71.38</v>
      </c>
      <c r="C3073" s="1">
        <v>354.59469999999999</v>
      </c>
      <c r="K3073" s="1">
        <v>71.38</v>
      </c>
      <c r="L3073" s="1">
        <v>277.10059999999999</v>
      </c>
    </row>
    <row r="3074" spans="2:12" x14ac:dyDescent="0.25">
      <c r="B3074" s="1">
        <v>71.400000000000006</v>
      </c>
      <c r="C3074" s="1">
        <v>336.47519999999997</v>
      </c>
      <c r="K3074" s="1">
        <v>71.400000000000006</v>
      </c>
      <c r="L3074" s="1">
        <v>256.24880000000002</v>
      </c>
    </row>
    <row r="3075" spans="2:12" x14ac:dyDescent="0.25">
      <c r="B3075" s="1">
        <v>71.42</v>
      </c>
      <c r="C3075" s="1">
        <v>323.24450000000002</v>
      </c>
      <c r="K3075" s="1">
        <v>71.42</v>
      </c>
      <c r="L3075" s="1">
        <v>267.95609999999999</v>
      </c>
    </row>
    <row r="3076" spans="2:12" x14ac:dyDescent="0.25">
      <c r="B3076" s="1">
        <v>71.44</v>
      </c>
      <c r="C3076" s="1">
        <v>324.12299999999999</v>
      </c>
      <c r="K3076" s="1">
        <v>71.44</v>
      </c>
      <c r="L3076" s="1">
        <v>283.3972</v>
      </c>
    </row>
    <row r="3077" spans="2:12" x14ac:dyDescent="0.25">
      <c r="B3077" s="1">
        <v>71.459999999999994</v>
      </c>
      <c r="C3077" s="1">
        <v>335.67950000000002</v>
      </c>
      <c r="K3077" s="1">
        <v>71.459999999999994</v>
      </c>
      <c r="L3077" s="1">
        <v>225.10740000000001</v>
      </c>
    </row>
    <row r="3078" spans="2:12" x14ac:dyDescent="0.25">
      <c r="B3078" s="1">
        <v>71.48</v>
      </c>
      <c r="C3078" s="1">
        <v>332.86939999999998</v>
      </c>
      <c r="K3078" s="1">
        <v>71.48</v>
      </c>
      <c r="L3078" s="1">
        <v>269.05079999999998</v>
      </c>
    </row>
    <row r="3079" spans="2:12" x14ac:dyDescent="0.25">
      <c r="B3079" s="1">
        <v>71.5</v>
      </c>
      <c r="C3079" s="1">
        <v>333.40660000000003</v>
      </c>
      <c r="K3079" s="1">
        <v>71.5</v>
      </c>
      <c r="L3079" s="1">
        <v>275.84780000000001</v>
      </c>
    </row>
    <row r="3080" spans="2:12" x14ac:dyDescent="0.25">
      <c r="B3080" s="1">
        <v>71.52</v>
      </c>
      <c r="C3080" s="1">
        <v>351.71019999999999</v>
      </c>
      <c r="K3080" s="1">
        <v>71.52</v>
      </c>
      <c r="L3080" s="1">
        <v>253.8014</v>
      </c>
    </row>
    <row r="3081" spans="2:12" x14ac:dyDescent="0.25">
      <c r="B3081" s="1">
        <v>71.540000000000006</v>
      </c>
      <c r="C3081" s="1">
        <v>362.7199</v>
      </c>
      <c r="K3081" s="1">
        <v>71.540000000000006</v>
      </c>
      <c r="L3081" s="1">
        <v>271.9033</v>
      </c>
    </row>
    <row r="3082" spans="2:12" x14ac:dyDescent="0.25">
      <c r="B3082" s="1">
        <v>71.56</v>
      </c>
      <c r="C3082" s="1">
        <v>357.27370000000002</v>
      </c>
      <c r="K3082" s="1">
        <v>71.56</v>
      </c>
      <c r="L3082" s="1">
        <v>258.69580000000002</v>
      </c>
    </row>
    <row r="3083" spans="2:12" x14ac:dyDescent="0.25">
      <c r="B3083" s="1">
        <v>71.58</v>
      </c>
      <c r="C3083" s="1">
        <v>384.31720000000001</v>
      </c>
      <c r="K3083" s="1">
        <v>71.58</v>
      </c>
      <c r="L3083" s="1">
        <v>261.21109999999999</v>
      </c>
    </row>
    <row r="3084" spans="2:12" x14ac:dyDescent="0.25">
      <c r="B3084" s="1">
        <v>71.599999999999994</v>
      </c>
      <c r="C3084" s="1">
        <v>321.42989999999998</v>
      </c>
      <c r="K3084" s="1">
        <v>71.599999999999994</v>
      </c>
      <c r="L3084" s="1">
        <v>266.93950000000001</v>
      </c>
    </row>
    <row r="3085" spans="2:12" x14ac:dyDescent="0.25">
      <c r="B3085" s="1">
        <v>71.62</v>
      </c>
      <c r="C3085" s="1">
        <v>347.78500000000003</v>
      </c>
      <c r="K3085" s="1">
        <v>71.62</v>
      </c>
      <c r="L3085" s="1">
        <v>294.97710000000001</v>
      </c>
    </row>
    <row r="3086" spans="2:12" x14ac:dyDescent="0.25">
      <c r="B3086" s="1">
        <v>71.64</v>
      </c>
      <c r="C3086" s="1">
        <v>354.76130000000001</v>
      </c>
      <c r="K3086" s="1">
        <v>71.64</v>
      </c>
      <c r="L3086" s="1">
        <v>283.6968</v>
      </c>
    </row>
    <row r="3087" spans="2:12" x14ac:dyDescent="0.25">
      <c r="B3087" s="1">
        <v>71.66</v>
      </c>
      <c r="C3087" s="1">
        <v>373.24700000000001</v>
      </c>
      <c r="K3087" s="1">
        <v>71.66</v>
      </c>
      <c r="L3087" s="1">
        <v>276.00909999999999</v>
      </c>
    </row>
    <row r="3088" spans="2:12" x14ac:dyDescent="0.25">
      <c r="B3088" s="1">
        <v>71.680000000000007</v>
      </c>
      <c r="C3088" s="1">
        <v>363.21539999999999</v>
      </c>
      <c r="K3088" s="1">
        <v>71.680000000000007</v>
      </c>
      <c r="L3088" s="1">
        <v>281.5643</v>
      </c>
    </row>
    <row r="3089" spans="2:12" x14ac:dyDescent="0.25">
      <c r="B3089" s="1">
        <v>71.7</v>
      </c>
      <c r="C3089" s="1">
        <v>386.22919999999999</v>
      </c>
      <c r="K3089" s="1">
        <v>71.7</v>
      </c>
      <c r="L3089" s="1">
        <v>283.13679999999999</v>
      </c>
    </row>
    <row r="3090" spans="2:12" x14ac:dyDescent="0.25">
      <c r="B3090" s="1">
        <v>71.72</v>
      </c>
      <c r="C3090" s="1">
        <v>389.55529999999999</v>
      </c>
      <c r="K3090" s="1">
        <v>71.72</v>
      </c>
      <c r="L3090" s="1">
        <v>280.47250000000003</v>
      </c>
    </row>
    <row r="3091" spans="2:12" x14ac:dyDescent="0.25">
      <c r="B3091" s="1">
        <v>71.739999999999995</v>
      </c>
      <c r="C3091" s="1">
        <v>361.99430000000001</v>
      </c>
      <c r="K3091" s="1">
        <v>71.739999999999995</v>
      </c>
      <c r="L3091" s="1">
        <v>269.06659999999999</v>
      </c>
    </row>
    <row r="3092" spans="2:12" x14ac:dyDescent="0.25">
      <c r="B3092" s="1">
        <v>71.760000000000005</v>
      </c>
      <c r="C3092" s="1">
        <v>341.45549999999997</v>
      </c>
      <c r="K3092" s="1">
        <v>71.760000000000005</v>
      </c>
      <c r="L3092" s="1">
        <v>268.18990000000002</v>
      </c>
    </row>
    <row r="3093" spans="2:12" x14ac:dyDescent="0.25">
      <c r="B3093" s="1">
        <v>71.78</v>
      </c>
      <c r="C3093" s="1">
        <v>361.58580000000001</v>
      </c>
      <c r="K3093" s="1">
        <v>71.78</v>
      </c>
      <c r="L3093" s="1">
        <v>283.7122</v>
      </c>
    </row>
    <row r="3094" spans="2:12" x14ac:dyDescent="0.25">
      <c r="B3094" s="1">
        <v>71.8</v>
      </c>
      <c r="C3094" s="1">
        <v>363.95729999999998</v>
      </c>
      <c r="K3094" s="1">
        <v>71.8</v>
      </c>
      <c r="L3094" s="1">
        <v>262.70569999999998</v>
      </c>
    </row>
    <row r="3095" spans="2:12" x14ac:dyDescent="0.25">
      <c r="B3095" s="1">
        <v>71.819999999999993</v>
      </c>
      <c r="C3095" s="1">
        <v>334.53269999999998</v>
      </c>
      <c r="K3095" s="1">
        <v>71.819999999999993</v>
      </c>
      <c r="L3095" s="1">
        <v>253.5907</v>
      </c>
    </row>
    <row r="3096" spans="2:12" x14ac:dyDescent="0.25">
      <c r="B3096" s="1">
        <v>71.84</v>
      </c>
      <c r="C3096" s="1">
        <v>336.36360000000002</v>
      </c>
      <c r="K3096" s="1">
        <v>71.84</v>
      </c>
      <c r="L3096" s="1">
        <v>263.39179999999999</v>
      </c>
    </row>
    <row r="3097" spans="2:12" x14ac:dyDescent="0.25">
      <c r="B3097" s="1">
        <v>71.86</v>
      </c>
      <c r="C3097" s="1">
        <v>369.55329999999998</v>
      </c>
      <c r="K3097" s="1">
        <v>71.86</v>
      </c>
      <c r="L3097" s="1">
        <v>248.25540000000001</v>
      </c>
    </row>
    <row r="3098" spans="2:12" x14ac:dyDescent="0.25">
      <c r="B3098" s="1">
        <v>71.88</v>
      </c>
      <c r="C3098" s="1">
        <v>386.46039999999999</v>
      </c>
      <c r="K3098" s="1">
        <v>71.88</v>
      </c>
      <c r="L3098" s="1">
        <v>271.39190000000002</v>
      </c>
    </row>
    <row r="3099" spans="2:12" x14ac:dyDescent="0.25">
      <c r="B3099" s="1">
        <v>71.900000000000006</v>
      </c>
      <c r="C3099" s="1">
        <v>353.6026</v>
      </c>
      <c r="K3099" s="1">
        <v>71.900000000000006</v>
      </c>
      <c r="L3099" s="1">
        <v>297.9409</v>
      </c>
    </row>
    <row r="3100" spans="2:12" x14ac:dyDescent="0.25">
      <c r="B3100" s="1">
        <v>71.92</v>
      </c>
      <c r="C3100" s="1">
        <v>348.86399999999998</v>
      </c>
      <c r="K3100" s="1">
        <v>71.92</v>
      </c>
      <c r="L3100" s="1">
        <v>275.2833</v>
      </c>
    </row>
    <row r="3101" spans="2:12" x14ac:dyDescent="0.25">
      <c r="B3101" s="1">
        <v>71.94</v>
      </c>
      <c r="C3101" s="1">
        <v>390.30450000000002</v>
      </c>
      <c r="K3101" s="1">
        <v>71.94</v>
      </c>
      <c r="L3101" s="1">
        <v>256.21789999999999</v>
      </c>
    </row>
    <row r="3102" spans="2:12" x14ac:dyDescent="0.25">
      <c r="B3102" s="1">
        <v>71.959999999999994</v>
      </c>
      <c r="C3102" s="1">
        <v>340.298</v>
      </c>
      <c r="K3102" s="1">
        <v>71.959999999999994</v>
      </c>
      <c r="L3102" s="1">
        <v>267.63639999999998</v>
      </c>
    </row>
    <row r="3103" spans="2:12" x14ac:dyDescent="0.25">
      <c r="B3103" s="1">
        <v>71.98</v>
      </c>
      <c r="C3103" s="1">
        <v>340.85180000000003</v>
      </c>
      <c r="K3103" s="1">
        <v>71.98</v>
      </c>
      <c r="L3103" s="1">
        <v>297.50639999999999</v>
      </c>
    </row>
    <row r="3104" spans="2:12" x14ac:dyDescent="0.25">
      <c r="B3104" s="1">
        <v>72</v>
      </c>
      <c r="C3104" s="1">
        <v>362.29700000000003</v>
      </c>
      <c r="K3104" s="1">
        <v>72</v>
      </c>
      <c r="L3104" s="1">
        <v>263.68799999999999</v>
      </c>
    </row>
    <row r="3105" spans="2:12" x14ac:dyDescent="0.25">
      <c r="B3105" s="1">
        <v>72.02</v>
      </c>
      <c r="C3105" s="1">
        <v>394.33170000000001</v>
      </c>
      <c r="K3105" s="1">
        <v>72.02</v>
      </c>
      <c r="L3105" s="1">
        <v>269.91469999999998</v>
      </c>
    </row>
    <row r="3106" spans="2:12" x14ac:dyDescent="0.25">
      <c r="B3106" s="1">
        <v>72.040000000000006</v>
      </c>
      <c r="C3106" s="1">
        <v>365.76190000000003</v>
      </c>
      <c r="K3106" s="1">
        <v>72.040000000000006</v>
      </c>
      <c r="L3106" s="1">
        <v>252.21639999999999</v>
      </c>
    </row>
    <row r="3107" spans="2:12" x14ac:dyDescent="0.25">
      <c r="B3107" s="1">
        <v>72.06</v>
      </c>
      <c r="C3107" s="1">
        <v>360.90179999999998</v>
      </c>
      <c r="K3107" s="1">
        <v>72.06</v>
      </c>
      <c r="L3107" s="1">
        <v>240.82900000000001</v>
      </c>
    </row>
    <row r="3108" spans="2:12" x14ac:dyDescent="0.25">
      <c r="B3108" s="1">
        <v>72.08</v>
      </c>
      <c r="C3108" s="1">
        <v>377.99040000000002</v>
      </c>
      <c r="K3108" s="1">
        <v>72.08</v>
      </c>
      <c r="L3108" s="1">
        <v>261.4579</v>
      </c>
    </row>
    <row r="3109" spans="2:12" x14ac:dyDescent="0.25">
      <c r="B3109" s="1">
        <v>72.099999999999994</v>
      </c>
      <c r="C3109" s="1">
        <v>363.62540000000001</v>
      </c>
      <c r="K3109" s="1">
        <v>72.099999999999994</v>
      </c>
      <c r="L3109" s="1">
        <v>265.51029999999997</v>
      </c>
    </row>
    <row r="3110" spans="2:12" x14ac:dyDescent="0.25">
      <c r="B3110" s="1">
        <v>72.12</v>
      </c>
      <c r="C3110" s="1">
        <v>343.54910000000001</v>
      </c>
      <c r="K3110" s="1">
        <v>72.12</v>
      </c>
      <c r="L3110" s="1">
        <v>257.82479999999998</v>
      </c>
    </row>
    <row r="3111" spans="2:12" x14ac:dyDescent="0.25">
      <c r="B3111" s="1">
        <v>72.14</v>
      </c>
      <c r="C3111" s="1">
        <v>353.05869999999999</v>
      </c>
      <c r="K3111" s="1">
        <v>72.14</v>
      </c>
      <c r="L3111" s="1">
        <v>269.14139999999998</v>
      </c>
    </row>
    <row r="3112" spans="2:12" x14ac:dyDescent="0.25">
      <c r="B3112" s="1">
        <v>72.16</v>
      </c>
      <c r="C3112" s="1">
        <v>390.7278</v>
      </c>
      <c r="K3112" s="1">
        <v>72.16</v>
      </c>
      <c r="L3112" s="1">
        <v>284.97199999999998</v>
      </c>
    </row>
    <row r="3113" spans="2:12" x14ac:dyDescent="0.25">
      <c r="B3113" s="1">
        <v>72.180000000000007</v>
      </c>
      <c r="C3113" s="1">
        <v>366.8845</v>
      </c>
      <c r="K3113" s="1">
        <v>72.180000000000007</v>
      </c>
      <c r="L3113" s="1">
        <v>281.69880000000001</v>
      </c>
    </row>
    <row r="3114" spans="2:12" x14ac:dyDescent="0.25">
      <c r="B3114" s="1">
        <v>72.2</v>
      </c>
      <c r="C3114" s="1">
        <v>369.09109999999998</v>
      </c>
      <c r="K3114" s="1">
        <v>72.2</v>
      </c>
      <c r="L3114" s="1">
        <v>253.75579999999999</v>
      </c>
    </row>
    <row r="3115" spans="2:12" x14ac:dyDescent="0.25">
      <c r="B3115" s="1">
        <v>72.22</v>
      </c>
      <c r="C3115" s="1">
        <v>357.32909999999998</v>
      </c>
      <c r="K3115" s="1">
        <v>72.22</v>
      </c>
      <c r="L3115" s="1">
        <v>297.44740000000002</v>
      </c>
    </row>
    <row r="3116" spans="2:12" x14ac:dyDescent="0.25">
      <c r="B3116" s="1">
        <v>72.239999999999995</v>
      </c>
      <c r="C3116" s="1">
        <v>355.32279999999997</v>
      </c>
      <c r="K3116" s="1">
        <v>72.239999999999995</v>
      </c>
      <c r="L3116" s="1">
        <v>260.2561</v>
      </c>
    </row>
    <row r="3117" spans="2:12" x14ac:dyDescent="0.25">
      <c r="B3117" s="1">
        <v>72.260000000000005</v>
      </c>
      <c r="C3117" s="1">
        <v>361.36110000000002</v>
      </c>
      <c r="K3117" s="1">
        <v>72.260000000000005</v>
      </c>
      <c r="L3117" s="1">
        <v>268.68509999999998</v>
      </c>
    </row>
    <row r="3118" spans="2:12" x14ac:dyDescent="0.25">
      <c r="B3118" s="1">
        <v>72.28</v>
      </c>
      <c r="C3118" s="1">
        <v>369.04520000000002</v>
      </c>
      <c r="K3118" s="1">
        <v>72.28</v>
      </c>
      <c r="L3118" s="1">
        <v>253.02330000000001</v>
      </c>
    </row>
    <row r="3119" spans="2:12" x14ac:dyDescent="0.25">
      <c r="B3119" s="1">
        <v>72.3</v>
      </c>
      <c r="C3119" s="1">
        <v>357.53910000000002</v>
      </c>
      <c r="K3119" s="1">
        <v>72.3</v>
      </c>
      <c r="L3119" s="1">
        <v>277.10579999999999</v>
      </c>
    </row>
    <row r="3120" spans="2:12" x14ac:dyDescent="0.25">
      <c r="B3120" s="1">
        <v>72.319999999999993</v>
      </c>
      <c r="C3120" s="1">
        <v>344.48610000000002</v>
      </c>
      <c r="K3120" s="1">
        <v>72.319999999999993</v>
      </c>
      <c r="L3120" s="1">
        <v>278.5942</v>
      </c>
    </row>
    <row r="3121" spans="2:12" x14ac:dyDescent="0.25">
      <c r="B3121" s="1">
        <v>72.34</v>
      </c>
      <c r="C3121" s="1">
        <v>353.55130000000003</v>
      </c>
      <c r="K3121" s="1">
        <v>72.34</v>
      </c>
      <c r="L3121" s="1">
        <v>285.55270000000002</v>
      </c>
    </row>
    <row r="3122" spans="2:12" x14ac:dyDescent="0.25">
      <c r="B3122" s="1">
        <v>72.36</v>
      </c>
      <c r="C3122" s="1">
        <v>390.24979999999999</v>
      </c>
      <c r="K3122" s="1">
        <v>72.36</v>
      </c>
      <c r="L3122" s="1">
        <v>259.99209999999999</v>
      </c>
    </row>
    <row r="3123" spans="2:12" x14ac:dyDescent="0.25">
      <c r="B3123" s="1">
        <v>72.38</v>
      </c>
      <c r="C3123" s="1">
        <v>381.78379999999999</v>
      </c>
      <c r="K3123" s="1">
        <v>72.38</v>
      </c>
      <c r="L3123" s="1">
        <v>288.6001</v>
      </c>
    </row>
    <row r="3124" spans="2:12" x14ac:dyDescent="0.25">
      <c r="B3124" s="1">
        <v>72.400000000000006</v>
      </c>
      <c r="C3124" s="1">
        <v>349.02510000000001</v>
      </c>
      <c r="K3124" s="1">
        <v>72.400000000000006</v>
      </c>
      <c r="L3124" s="1">
        <v>277.46109999999999</v>
      </c>
    </row>
    <row r="3125" spans="2:12" x14ac:dyDescent="0.25">
      <c r="B3125" s="1">
        <v>72.42</v>
      </c>
      <c r="C3125" s="1">
        <v>338.96069999999997</v>
      </c>
      <c r="K3125" s="1">
        <v>72.42</v>
      </c>
      <c r="L3125" s="1">
        <v>257.46570000000003</v>
      </c>
    </row>
    <row r="3126" spans="2:12" x14ac:dyDescent="0.25">
      <c r="B3126" s="1">
        <v>72.44</v>
      </c>
      <c r="C3126" s="1">
        <v>335.19779999999997</v>
      </c>
      <c r="K3126" s="1">
        <v>72.44</v>
      </c>
      <c r="L3126" s="1">
        <v>255.53139999999999</v>
      </c>
    </row>
    <row r="3127" spans="2:12" x14ac:dyDescent="0.25">
      <c r="B3127" s="1">
        <v>72.459999999999994</v>
      </c>
      <c r="C3127" s="1">
        <v>341.15069999999997</v>
      </c>
      <c r="K3127" s="1">
        <v>72.459999999999994</v>
      </c>
      <c r="L3127" s="1">
        <v>271.81810000000002</v>
      </c>
    </row>
    <row r="3128" spans="2:12" x14ac:dyDescent="0.25">
      <c r="B3128" s="1">
        <v>72.48</v>
      </c>
      <c r="C3128" s="1">
        <v>342.39400000000001</v>
      </c>
      <c r="K3128" s="1">
        <v>72.48</v>
      </c>
      <c r="L3128" s="1">
        <v>276.39879999999999</v>
      </c>
    </row>
    <row r="3129" spans="2:12" x14ac:dyDescent="0.25">
      <c r="B3129" s="1">
        <v>72.5</v>
      </c>
      <c r="C3129" s="1">
        <v>374.72969999999998</v>
      </c>
      <c r="K3129" s="1">
        <v>72.5</v>
      </c>
      <c r="L3129" s="1">
        <v>256.16649999999998</v>
      </c>
    </row>
    <row r="3130" spans="2:12" x14ac:dyDescent="0.25">
      <c r="B3130" s="1">
        <v>72.52</v>
      </c>
      <c r="C3130" s="1">
        <v>364.255</v>
      </c>
      <c r="K3130" s="1">
        <v>72.52</v>
      </c>
      <c r="L3130" s="1">
        <v>264.6377</v>
      </c>
    </row>
    <row r="3131" spans="2:12" x14ac:dyDescent="0.25">
      <c r="B3131" s="1">
        <v>72.540000000000006</v>
      </c>
      <c r="C3131" s="1">
        <v>355.06990000000002</v>
      </c>
      <c r="K3131" s="1">
        <v>72.540000000000006</v>
      </c>
      <c r="L3131" s="1">
        <v>298.3544</v>
      </c>
    </row>
    <row r="3132" spans="2:12" x14ac:dyDescent="0.25">
      <c r="B3132" s="1">
        <v>72.56</v>
      </c>
      <c r="C3132" s="1">
        <v>375.73869999999999</v>
      </c>
      <c r="K3132" s="1">
        <v>72.56</v>
      </c>
      <c r="L3132" s="1">
        <v>270.90010000000001</v>
      </c>
    </row>
    <row r="3133" spans="2:12" x14ac:dyDescent="0.25">
      <c r="B3133" s="1">
        <v>72.58</v>
      </c>
      <c r="C3133" s="1">
        <v>328.245</v>
      </c>
      <c r="K3133" s="1">
        <v>72.58</v>
      </c>
      <c r="L3133" s="1">
        <v>276.82859999999999</v>
      </c>
    </row>
    <row r="3134" spans="2:12" x14ac:dyDescent="0.25">
      <c r="B3134" s="1">
        <v>72.599999999999994</v>
      </c>
      <c r="C3134" s="1">
        <v>354.25959999999998</v>
      </c>
      <c r="K3134" s="1">
        <v>72.599999999999994</v>
      </c>
      <c r="L3134" s="1">
        <v>271.76229999999998</v>
      </c>
    </row>
    <row r="3135" spans="2:12" x14ac:dyDescent="0.25">
      <c r="B3135" s="1">
        <v>72.62</v>
      </c>
      <c r="C3135" s="1">
        <v>359.6327</v>
      </c>
      <c r="K3135" s="1">
        <v>72.62</v>
      </c>
      <c r="L3135" s="1">
        <v>273.3904</v>
      </c>
    </row>
    <row r="3136" spans="2:12" x14ac:dyDescent="0.25">
      <c r="B3136" s="1">
        <v>72.64</v>
      </c>
      <c r="C3136" s="1">
        <v>381.86099999999999</v>
      </c>
      <c r="K3136" s="1">
        <v>72.64</v>
      </c>
      <c r="L3136" s="1">
        <v>244.66980000000001</v>
      </c>
    </row>
    <row r="3137" spans="2:12" x14ac:dyDescent="0.25">
      <c r="B3137" s="1">
        <v>72.66</v>
      </c>
      <c r="C3137" s="1">
        <v>358.02100000000002</v>
      </c>
      <c r="K3137" s="1">
        <v>72.66</v>
      </c>
      <c r="L3137" s="1">
        <v>272.8879</v>
      </c>
    </row>
    <row r="3138" spans="2:12" x14ac:dyDescent="0.25">
      <c r="B3138" s="1">
        <v>72.680000000000007</v>
      </c>
      <c r="C3138" s="1">
        <v>325.23259999999999</v>
      </c>
      <c r="K3138" s="1">
        <v>72.680000000000007</v>
      </c>
      <c r="L3138" s="1">
        <v>275.64940000000001</v>
      </c>
    </row>
    <row r="3139" spans="2:12" x14ac:dyDescent="0.25">
      <c r="B3139" s="1">
        <v>72.7</v>
      </c>
      <c r="C3139" s="1">
        <v>368.7688</v>
      </c>
      <c r="K3139" s="1">
        <v>72.7</v>
      </c>
      <c r="L3139" s="1">
        <v>268.3605</v>
      </c>
    </row>
    <row r="3140" spans="2:12" x14ac:dyDescent="0.25">
      <c r="B3140" s="1">
        <v>72.72</v>
      </c>
      <c r="C3140" s="1">
        <v>401.6694</v>
      </c>
      <c r="K3140" s="1">
        <v>72.72</v>
      </c>
      <c r="L3140" s="1">
        <v>291.58120000000002</v>
      </c>
    </row>
    <row r="3141" spans="2:12" x14ac:dyDescent="0.25">
      <c r="B3141" s="1">
        <v>72.739999999999995</v>
      </c>
      <c r="C3141" s="1">
        <v>368.30990000000003</v>
      </c>
      <c r="K3141" s="1">
        <v>72.739999999999995</v>
      </c>
      <c r="L3141" s="1">
        <v>272.42489999999998</v>
      </c>
    </row>
    <row r="3142" spans="2:12" x14ac:dyDescent="0.25">
      <c r="B3142" s="1">
        <v>72.760000000000005</v>
      </c>
      <c r="C3142" s="1">
        <v>376.53629999999998</v>
      </c>
      <c r="K3142" s="1">
        <v>72.760000000000005</v>
      </c>
      <c r="L3142" s="1">
        <v>278.45370000000003</v>
      </c>
    </row>
    <row r="3143" spans="2:12" x14ac:dyDescent="0.25">
      <c r="B3143" s="1">
        <v>72.78</v>
      </c>
      <c r="C3143" s="1">
        <v>370.26560000000001</v>
      </c>
      <c r="K3143" s="1">
        <v>72.78</v>
      </c>
      <c r="L3143" s="1">
        <v>279.74700000000001</v>
      </c>
    </row>
    <row r="3144" spans="2:12" x14ac:dyDescent="0.25">
      <c r="B3144" s="1">
        <v>72.8</v>
      </c>
      <c r="C3144" s="1">
        <v>375.87619999999998</v>
      </c>
      <c r="K3144" s="1">
        <v>72.8</v>
      </c>
      <c r="L3144" s="1">
        <v>245.9598</v>
      </c>
    </row>
    <row r="3145" spans="2:12" x14ac:dyDescent="0.25">
      <c r="B3145" s="1">
        <v>72.819999999999993</v>
      </c>
      <c r="C3145" s="1">
        <v>385.80950000000001</v>
      </c>
      <c r="K3145" s="1">
        <v>72.819999999999993</v>
      </c>
      <c r="L3145" s="1">
        <v>276.87979999999999</v>
      </c>
    </row>
    <row r="3146" spans="2:12" x14ac:dyDescent="0.25">
      <c r="B3146" s="1">
        <v>72.84</v>
      </c>
      <c r="C3146" s="1">
        <v>359.85379999999998</v>
      </c>
      <c r="K3146" s="1">
        <v>72.84</v>
      </c>
      <c r="L3146" s="1">
        <v>260.5172</v>
      </c>
    </row>
    <row r="3147" spans="2:12" x14ac:dyDescent="0.25">
      <c r="B3147" s="1">
        <v>72.86</v>
      </c>
      <c r="C3147" s="1">
        <v>347.05329999999998</v>
      </c>
      <c r="K3147" s="1">
        <v>72.86</v>
      </c>
      <c r="L3147" s="1">
        <v>274.24529999999999</v>
      </c>
    </row>
    <row r="3148" spans="2:12" x14ac:dyDescent="0.25">
      <c r="B3148" s="1">
        <v>72.88</v>
      </c>
      <c r="C3148" s="1">
        <v>372.60419999999999</v>
      </c>
      <c r="K3148" s="1">
        <v>72.88</v>
      </c>
      <c r="L3148" s="1">
        <v>290.09949999999998</v>
      </c>
    </row>
    <row r="3149" spans="2:12" x14ac:dyDescent="0.25">
      <c r="B3149" s="1">
        <v>72.900000000000006</v>
      </c>
      <c r="C3149" s="1">
        <v>348.6508</v>
      </c>
      <c r="K3149" s="1">
        <v>72.900000000000006</v>
      </c>
      <c r="L3149" s="1">
        <v>267.21879999999999</v>
      </c>
    </row>
    <row r="3150" spans="2:12" x14ac:dyDescent="0.25">
      <c r="B3150" s="1">
        <v>72.92</v>
      </c>
      <c r="C3150" s="1">
        <v>353.19889999999998</v>
      </c>
      <c r="K3150" s="1">
        <v>72.92</v>
      </c>
      <c r="L3150" s="1">
        <v>271.42500000000001</v>
      </c>
    </row>
    <row r="3151" spans="2:12" x14ac:dyDescent="0.25">
      <c r="B3151" s="1">
        <v>72.94</v>
      </c>
      <c r="C3151" s="1">
        <v>368.85250000000002</v>
      </c>
      <c r="K3151" s="1">
        <v>72.94</v>
      </c>
      <c r="L3151" s="1">
        <v>274.24529999999999</v>
      </c>
    </row>
    <row r="3152" spans="2:12" x14ac:dyDescent="0.25">
      <c r="B3152" s="1">
        <v>72.959999999999994</v>
      </c>
      <c r="C3152" s="1">
        <v>364.59660000000002</v>
      </c>
      <c r="K3152" s="1">
        <v>72.959999999999994</v>
      </c>
      <c r="L3152" s="1">
        <v>279.26749999999998</v>
      </c>
    </row>
    <row r="3153" spans="2:12" x14ac:dyDescent="0.25">
      <c r="B3153" s="1">
        <v>72.98</v>
      </c>
      <c r="C3153" s="1">
        <v>359.66199999999998</v>
      </c>
      <c r="K3153" s="1">
        <v>72.98</v>
      </c>
      <c r="L3153" s="1">
        <v>264.83879999999999</v>
      </c>
    </row>
    <row r="3154" spans="2:12" x14ac:dyDescent="0.25">
      <c r="B3154" s="1">
        <v>73</v>
      </c>
      <c r="C3154" s="1">
        <v>360.05880000000002</v>
      </c>
      <c r="K3154" s="1">
        <v>73</v>
      </c>
      <c r="L3154" s="1">
        <v>287.32159999999999</v>
      </c>
    </row>
    <row r="3155" spans="2:12" x14ac:dyDescent="0.25">
      <c r="B3155" s="1">
        <v>73.02</v>
      </c>
      <c r="C3155" s="1">
        <v>370.39359999999999</v>
      </c>
      <c r="K3155" s="1">
        <v>73.02</v>
      </c>
      <c r="L3155" s="1">
        <v>265.11020000000002</v>
      </c>
    </row>
    <row r="3156" spans="2:12" x14ac:dyDescent="0.25">
      <c r="B3156" s="1">
        <v>73.040000000000006</v>
      </c>
      <c r="C3156" s="1">
        <v>384.45049999999998</v>
      </c>
      <c r="K3156" s="1">
        <v>73.040000000000006</v>
      </c>
      <c r="L3156" s="1">
        <v>262.24149999999997</v>
      </c>
    </row>
    <row r="3157" spans="2:12" x14ac:dyDescent="0.25">
      <c r="B3157" s="1">
        <v>73.06</v>
      </c>
      <c r="C3157" s="1">
        <v>387.97910000000002</v>
      </c>
      <c r="K3157" s="1">
        <v>73.06</v>
      </c>
      <c r="L3157" s="1">
        <v>259.29259999999999</v>
      </c>
    </row>
    <row r="3158" spans="2:12" x14ac:dyDescent="0.25">
      <c r="B3158" s="1">
        <v>73.08</v>
      </c>
      <c r="C3158" s="1">
        <v>374.52800000000002</v>
      </c>
      <c r="K3158" s="1">
        <v>73.08</v>
      </c>
      <c r="L3158" s="1">
        <v>277.77620000000002</v>
      </c>
    </row>
    <row r="3159" spans="2:12" x14ac:dyDescent="0.25">
      <c r="B3159" s="1">
        <v>73.099999999999994</v>
      </c>
      <c r="C3159" s="1">
        <v>355.87610000000001</v>
      </c>
      <c r="K3159" s="1">
        <v>73.099999999999994</v>
      </c>
      <c r="L3159" s="1">
        <v>257.30020000000002</v>
      </c>
    </row>
    <row r="3160" spans="2:12" x14ac:dyDescent="0.25">
      <c r="B3160" s="1">
        <v>73.12</v>
      </c>
      <c r="C3160" s="1">
        <v>362.09350000000001</v>
      </c>
      <c r="K3160" s="1">
        <v>73.12</v>
      </c>
      <c r="L3160" s="1">
        <v>288.33109999999999</v>
      </c>
    </row>
    <row r="3161" spans="2:12" x14ac:dyDescent="0.25">
      <c r="B3161" s="1">
        <v>73.14</v>
      </c>
      <c r="C3161" s="1">
        <v>334.75510000000003</v>
      </c>
      <c r="K3161" s="1">
        <v>73.14</v>
      </c>
      <c r="L3161" s="1">
        <v>241.33969999999999</v>
      </c>
    </row>
    <row r="3162" spans="2:12" x14ac:dyDescent="0.25">
      <c r="B3162" s="1">
        <v>73.16</v>
      </c>
      <c r="C3162" s="1">
        <v>345.82850000000002</v>
      </c>
      <c r="K3162" s="1">
        <v>73.16</v>
      </c>
      <c r="L3162" s="1">
        <v>261.38580000000002</v>
      </c>
    </row>
    <row r="3163" spans="2:12" x14ac:dyDescent="0.25">
      <c r="B3163" s="1">
        <v>73.180000000000007</v>
      </c>
      <c r="C3163" s="1">
        <v>354.65280000000001</v>
      </c>
      <c r="K3163" s="1">
        <v>73.180000000000007</v>
      </c>
      <c r="L3163" s="1">
        <v>247.2697</v>
      </c>
    </row>
    <row r="3164" spans="2:12" x14ac:dyDescent="0.25">
      <c r="B3164" s="1">
        <v>73.2</v>
      </c>
      <c r="C3164" s="1">
        <v>357.86540000000002</v>
      </c>
      <c r="K3164" s="1">
        <v>73.2</v>
      </c>
      <c r="L3164" s="1">
        <v>256.41050000000001</v>
      </c>
    </row>
    <row r="3165" spans="2:12" x14ac:dyDescent="0.25">
      <c r="B3165" s="1">
        <v>73.22</v>
      </c>
      <c r="C3165" s="1">
        <v>337.76170000000002</v>
      </c>
      <c r="K3165" s="1">
        <v>73.22</v>
      </c>
      <c r="L3165" s="1">
        <v>277.46679999999998</v>
      </c>
    </row>
    <row r="3166" spans="2:12" x14ac:dyDescent="0.25">
      <c r="B3166" s="1">
        <v>73.239999999999995</v>
      </c>
      <c r="C3166" s="1">
        <v>340.1508</v>
      </c>
      <c r="K3166" s="1">
        <v>73.239999999999995</v>
      </c>
      <c r="L3166" s="1">
        <v>264.4178</v>
      </c>
    </row>
    <row r="3167" spans="2:12" x14ac:dyDescent="0.25">
      <c r="B3167" s="1">
        <v>73.260000000000005</v>
      </c>
      <c r="C3167" s="1">
        <v>342.31729999999999</v>
      </c>
      <c r="K3167" s="1">
        <v>73.260000000000005</v>
      </c>
      <c r="L3167" s="1">
        <v>264.94229999999999</v>
      </c>
    </row>
    <row r="3168" spans="2:12" x14ac:dyDescent="0.25">
      <c r="B3168" s="1">
        <v>73.28</v>
      </c>
      <c r="C3168" s="1">
        <v>381.3519</v>
      </c>
      <c r="K3168" s="1">
        <v>73.28</v>
      </c>
      <c r="L3168" s="1">
        <v>241.3015</v>
      </c>
    </row>
    <row r="3169" spans="2:12" x14ac:dyDescent="0.25">
      <c r="B3169" s="1">
        <v>73.3</v>
      </c>
      <c r="C3169" s="1">
        <v>375.89600000000002</v>
      </c>
      <c r="K3169" s="1">
        <v>73.3</v>
      </c>
      <c r="L3169" s="1">
        <v>266.36520000000002</v>
      </c>
    </row>
    <row r="3170" spans="2:12" x14ac:dyDescent="0.25">
      <c r="B3170" s="1">
        <v>73.319999999999993</v>
      </c>
      <c r="C3170" s="1">
        <v>377.66660000000002</v>
      </c>
      <c r="K3170" s="1">
        <v>73.319999999999993</v>
      </c>
      <c r="L3170" s="1">
        <v>293.36950000000002</v>
      </c>
    </row>
    <row r="3171" spans="2:12" x14ac:dyDescent="0.25">
      <c r="B3171" s="1">
        <v>73.34</v>
      </c>
      <c r="C3171" s="1">
        <v>362.19929999999999</v>
      </c>
      <c r="K3171" s="1">
        <v>73.34</v>
      </c>
      <c r="L3171" s="1">
        <v>269.19450000000001</v>
      </c>
    </row>
    <row r="3172" spans="2:12" x14ac:dyDescent="0.25">
      <c r="B3172" s="1">
        <v>73.36</v>
      </c>
      <c r="C3172" s="1">
        <v>354.53809999999999</v>
      </c>
      <c r="K3172" s="1">
        <v>73.36</v>
      </c>
      <c r="L3172" s="1">
        <v>280.2568</v>
      </c>
    </row>
    <row r="3173" spans="2:12" x14ac:dyDescent="0.25">
      <c r="B3173" s="1">
        <v>73.38</v>
      </c>
      <c r="C3173" s="1">
        <v>331.51740000000001</v>
      </c>
      <c r="K3173" s="1">
        <v>73.38</v>
      </c>
      <c r="L3173" s="1">
        <v>271.53640000000001</v>
      </c>
    </row>
    <row r="3174" spans="2:12" x14ac:dyDescent="0.25">
      <c r="B3174" s="1">
        <v>73.400000000000006</v>
      </c>
      <c r="C3174" s="1">
        <v>348.4119</v>
      </c>
      <c r="K3174" s="1">
        <v>73.400000000000006</v>
      </c>
      <c r="L3174" s="1">
        <v>268.23239999999998</v>
      </c>
    </row>
    <row r="3175" spans="2:12" x14ac:dyDescent="0.25">
      <c r="B3175" s="1">
        <v>73.42</v>
      </c>
      <c r="C3175" s="1">
        <v>356.67250000000001</v>
      </c>
      <c r="K3175" s="1">
        <v>73.42</v>
      </c>
      <c r="L3175" s="1">
        <v>262.8279</v>
      </c>
    </row>
    <row r="3176" spans="2:12" x14ac:dyDescent="0.25">
      <c r="B3176" s="1">
        <v>73.44</v>
      </c>
      <c r="C3176" s="1">
        <v>376.84469999999999</v>
      </c>
      <c r="K3176" s="1">
        <v>73.44</v>
      </c>
      <c r="L3176" s="1">
        <v>240.82040000000001</v>
      </c>
    </row>
    <row r="3177" spans="2:12" x14ac:dyDescent="0.25">
      <c r="B3177" s="1">
        <v>73.459999999999994</v>
      </c>
      <c r="C3177" s="1">
        <v>352.01190000000003</v>
      </c>
      <c r="K3177" s="1">
        <v>73.459999999999994</v>
      </c>
      <c r="L3177" s="1">
        <v>258.74810000000002</v>
      </c>
    </row>
    <row r="3178" spans="2:12" x14ac:dyDescent="0.25">
      <c r="B3178" s="1">
        <v>73.48</v>
      </c>
      <c r="C3178" s="1">
        <v>341.89679999999998</v>
      </c>
      <c r="K3178" s="1">
        <v>73.48</v>
      </c>
      <c r="L3178" s="1">
        <v>261.04950000000002</v>
      </c>
    </row>
    <row r="3179" spans="2:12" x14ac:dyDescent="0.25">
      <c r="B3179" s="1">
        <v>73.5</v>
      </c>
      <c r="C3179" s="1">
        <v>346.71820000000002</v>
      </c>
      <c r="K3179" s="1">
        <v>73.5</v>
      </c>
      <c r="L3179" s="1">
        <v>246.72</v>
      </c>
    </row>
    <row r="3180" spans="2:12" x14ac:dyDescent="0.25">
      <c r="B3180" s="1">
        <v>73.52</v>
      </c>
      <c r="C3180" s="1">
        <v>345.90140000000002</v>
      </c>
      <c r="K3180" s="1">
        <v>73.52</v>
      </c>
      <c r="L3180" s="1">
        <v>296.36419999999998</v>
      </c>
    </row>
    <row r="3181" spans="2:12" x14ac:dyDescent="0.25">
      <c r="B3181" s="1">
        <v>73.540000000000006</v>
      </c>
      <c r="C3181" s="1">
        <v>383.41469999999998</v>
      </c>
      <c r="K3181" s="1">
        <v>73.540000000000006</v>
      </c>
      <c r="L3181" s="1">
        <v>275.58120000000002</v>
      </c>
    </row>
    <row r="3182" spans="2:12" x14ac:dyDescent="0.25">
      <c r="B3182" s="1">
        <v>73.56</v>
      </c>
      <c r="C3182" s="1">
        <v>357.10270000000003</v>
      </c>
      <c r="K3182" s="1">
        <v>73.56</v>
      </c>
      <c r="L3182" s="1">
        <v>263.10449999999997</v>
      </c>
    </row>
    <row r="3183" spans="2:12" x14ac:dyDescent="0.25">
      <c r="B3183" s="1">
        <v>73.58</v>
      </c>
      <c r="C3183" s="1">
        <v>343.32100000000003</v>
      </c>
      <c r="K3183" s="1">
        <v>73.58</v>
      </c>
      <c r="L3183" s="1">
        <v>268.99360000000001</v>
      </c>
    </row>
    <row r="3184" spans="2:12" x14ac:dyDescent="0.25">
      <c r="B3184" s="1">
        <v>73.599999999999994</v>
      </c>
      <c r="C3184" s="1">
        <v>350.29680000000002</v>
      </c>
      <c r="K3184" s="1">
        <v>73.599999999999994</v>
      </c>
      <c r="L3184" s="1">
        <v>299.7706</v>
      </c>
    </row>
    <row r="3185" spans="2:12" x14ac:dyDescent="0.25">
      <c r="B3185" s="1">
        <v>73.62</v>
      </c>
      <c r="C3185" s="1">
        <v>342.14389999999997</v>
      </c>
      <c r="K3185" s="1">
        <v>73.62</v>
      </c>
      <c r="L3185" s="1">
        <v>295.10480000000001</v>
      </c>
    </row>
    <row r="3186" spans="2:12" x14ac:dyDescent="0.25">
      <c r="B3186" s="1">
        <v>73.64</v>
      </c>
      <c r="C3186" s="1">
        <v>347.03199999999998</v>
      </c>
      <c r="K3186" s="1">
        <v>73.64</v>
      </c>
      <c r="L3186" s="1">
        <v>289.49599999999998</v>
      </c>
    </row>
    <row r="3187" spans="2:12" x14ac:dyDescent="0.25">
      <c r="B3187" s="1">
        <v>73.66</v>
      </c>
      <c r="C3187" s="1">
        <v>339.82889999999998</v>
      </c>
      <c r="K3187" s="1">
        <v>73.66</v>
      </c>
      <c r="L3187" s="1">
        <v>276.67239999999998</v>
      </c>
    </row>
    <row r="3188" spans="2:12" x14ac:dyDescent="0.25">
      <c r="B3188" s="1">
        <v>73.680000000000007</v>
      </c>
      <c r="C3188" s="1">
        <v>343.51499999999999</v>
      </c>
      <c r="K3188" s="1">
        <v>73.680000000000007</v>
      </c>
      <c r="L3188" s="1">
        <v>266.8383</v>
      </c>
    </row>
    <row r="3189" spans="2:12" x14ac:dyDescent="0.25">
      <c r="B3189" s="1">
        <v>73.7</v>
      </c>
      <c r="C3189" s="1">
        <v>374.8818</v>
      </c>
      <c r="K3189" s="1">
        <v>73.7</v>
      </c>
      <c r="L3189" s="1">
        <v>266.14769999999999</v>
      </c>
    </row>
    <row r="3190" spans="2:12" x14ac:dyDescent="0.25">
      <c r="B3190" s="1">
        <v>73.72</v>
      </c>
      <c r="C3190" s="1">
        <v>371.00850000000003</v>
      </c>
      <c r="K3190" s="1">
        <v>73.72</v>
      </c>
      <c r="L3190" s="1">
        <v>269.61200000000002</v>
      </c>
    </row>
    <row r="3191" spans="2:12" x14ac:dyDescent="0.25">
      <c r="B3191" s="1">
        <v>73.739999999999995</v>
      </c>
      <c r="C3191" s="1">
        <v>337.15620000000001</v>
      </c>
      <c r="K3191" s="1">
        <v>73.739999999999995</v>
      </c>
      <c r="L3191" s="1">
        <v>258.59750000000003</v>
      </c>
    </row>
    <row r="3192" spans="2:12" x14ac:dyDescent="0.25">
      <c r="B3192" s="1">
        <v>73.760000000000005</v>
      </c>
      <c r="C3192" s="1">
        <v>357.61380000000003</v>
      </c>
      <c r="K3192" s="1">
        <v>73.760000000000005</v>
      </c>
      <c r="L3192" s="1">
        <v>257.8433</v>
      </c>
    </row>
    <row r="3193" spans="2:12" x14ac:dyDescent="0.25">
      <c r="B3193" s="1">
        <v>73.78</v>
      </c>
      <c r="C3193" s="1">
        <v>381.72269999999997</v>
      </c>
      <c r="K3193" s="1">
        <v>73.78</v>
      </c>
      <c r="L3193" s="1">
        <v>272.99259999999998</v>
      </c>
    </row>
    <row r="3194" spans="2:12" x14ac:dyDescent="0.25">
      <c r="B3194" s="1">
        <v>73.8</v>
      </c>
      <c r="C3194" s="1">
        <v>378.18880000000001</v>
      </c>
      <c r="K3194" s="1">
        <v>73.8</v>
      </c>
      <c r="L3194" s="1">
        <v>267.80540000000002</v>
      </c>
    </row>
    <row r="3195" spans="2:12" x14ac:dyDescent="0.25">
      <c r="B3195" s="1">
        <v>73.819999999999993</v>
      </c>
      <c r="C3195" s="1">
        <v>326.20499999999998</v>
      </c>
      <c r="K3195" s="1">
        <v>73.819999999999993</v>
      </c>
      <c r="L3195" s="1">
        <v>275.3245</v>
      </c>
    </row>
    <row r="3196" spans="2:12" x14ac:dyDescent="0.25">
      <c r="B3196" s="1">
        <v>73.84</v>
      </c>
      <c r="C3196" s="1">
        <v>351.79379999999998</v>
      </c>
      <c r="K3196" s="1">
        <v>73.84</v>
      </c>
      <c r="L3196" s="1">
        <v>270.86309999999997</v>
      </c>
    </row>
    <row r="3197" spans="2:12" x14ac:dyDescent="0.25">
      <c r="B3197" s="1">
        <v>73.86</v>
      </c>
      <c r="C3197" s="1">
        <v>323.84750000000003</v>
      </c>
      <c r="K3197" s="1">
        <v>73.86</v>
      </c>
      <c r="L3197" s="1">
        <v>249.3432</v>
      </c>
    </row>
    <row r="3198" spans="2:12" x14ac:dyDescent="0.25">
      <c r="B3198" s="1">
        <v>73.88</v>
      </c>
      <c r="C3198" s="1">
        <v>336.06439999999998</v>
      </c>
      <c r="K3198" s="1">
        <v>73.88</v>
      </c>
      <c r="L3198" s="1">
        <v>270.01659999999998</v>
      </c>
    </row>
    <row r="3199" spans="2:12" x14ac:dyDescent="0.25">
      <c r="B3199" s="1">
        <v>73.900000000000006</v>
      </c>
      <c r="C3199" s="1">
        <v>374.81529999999998</v>
      </c>
      <c r="K3199" s="1">
        <v>73.900000000000006</v>
      </c>
      <c r="L3199" s="1">
        <v>256.42039999999997</v>
      </c>
    </row>
    <row r="3200" spans="2:12" x14ac:dyDescent="0.25">
      <c r="B3200" s="1">
        <v>73.92</v>
      </c>
      <c r="C3200" s="1">
        <v>327.75369999999998</v>
      </c>
      <c r="K3200" s="1">
        <v>73.92</v>
      </c>
      <c r="L3200" s="1">
        <v>263.16590000000002</v>
      </c>
    </row>
    <row r="3201" spans="2:12" x14ac:dyDescent="0.25">
      <c r="B3201" s="1">
        <v>73.94</v>
      </c>
      <c r="C3201" s="1">
        <v>342.87580000000003</v>
      </c>
      <c r="K3201" s="1">
        <v>73.94</v>
      </c>
      <c r="L3201" s="1">
        <v>234.77690000000001</v>
      </c>
    </row>
    <row r="3202" spans="2:12" x14ac:dyDescent="0.25">
      <c r="B3202" s="1">
        <v>73.959999999999994</v>
      </c>
      <c r="C3202" s="1">
        <v>339.1422</v>
      </c>
      <c r="K3202" s="1">
        <v>73.959999999999994</v>
      </c>
      <c r="L3202" s="1">
        <v>255.94649999999999</v>
      </c>
    </row>
    <row r="3203" spans="2:12" x14ac:dyDescent="0.25">
      <c r="B3203" s="1">
        <v>73.98</v>
      </c>
      <c r="C3203" s="1">
        <v>389.1694</v>
      </c>
      <c r="K3203" s="1">
        <v>73.98</v>
      </c>
      <c r="L3203" s="1">
        <v>244.2516</v>
      </c>
    </row>
    <row r="3204" spans="2:12" x14ac:dyDescent="0.25">
      <c r="B3204" s="1">
        <v>74</v>
      </c>
      <c r="C3204" s="1">
        <v>349.4957</v>
      </c>
      <c r="K3204" s="1">
        <v>74</v>
      </c>
      <c r="L3204" s="1">
        <v>247.76079999999999</v>
      </c>
    </row>
    <row r="3205" spans="2:12" x14ac:dyDescent="0.25">
      <c r="B3205" s="1">
        <v>74.02</v>
      </c>
      <c r="C3205" s="1">
        <v>352.7971</v>
      </c>
      <c r="K3205" s="1">
        <v>74.02</v>
      </c>
      <c r="L3205" s="1">
        <v>269.35059999999999</v>
      </c>
    </row>
    <row r="3206" spans="2:12" x14ac:dyDescent="0.25">
      <c r="B3206" s="1">
        <v>74.040000000000006</v>
      </c>
      <c r="C3206" s="1">
        <v>372.10700000000003</v>
      </c>
      <c r="K3206" s="1">
        <v>74.040000000000006</v>
      </c>
      <c r="L3206" s="1">
        <v>266.52780000000001</v>
      </c>
    </row>
    <row r="3207" spans="2:12" x14ac:dyDescent="0.25">
      <c r="B3207" s="1">
        <v>74.06</v>
      </c>
      <c r="C3207" s="1">
        <v>342.2801</v>
      </c>
      <c r="K3207" s="1">
        <v>74.06</v>
      </c>
      <c r="L3207" s="1">
        <v>229.55770000000001</v>
      </c>
    </row>
    <row r="3208" spans="2:12" x14ac:dyDescent="0.25">
      <c r="B3208" s="1">
        <v>74.08</v>
      </c>
      <c r="C3208" s="1">
        <v>343.66149999999999</v>
      </c>
      <c r="K3208" s="1">
        <v>74.08</v>
      </c>
      <c r="L3208" s="1">
        <v>265.00819999999999</v>
      </c>
    </row>
    <row r="3209" spans="2:12" x14ac:dyDescent="0.25">
      <c r="B3209" s="1">
        <v>74.099999999999994</v>
      </c>
      <c r="C3209" s="1">
        <v>331.61360000000002</v>
      </c>
      <c r="K3209" s="1">
        <v>74.099999999999994</v>
      </c>
      <c r="L3209" s="1">
        <v>266.63119999999998</v>
      </c>
    </row>
    <row r="3210" spans="2:12" x14ac:dyDescent="0.25">
      <c r="B3210" s="1">
        <v>74.12</v>
      </c>
      <c r="C3210" s="1">
        <v>376.5736</v>
      </c>
      <c r="K3210" s="1">
        <v>74.12</v>
      </c>
      <c r="L3210" s="1">
        <v>231.3015</v>
      </c>
    </row>
    <row r="3211" spans="2:12" x14ac:dyDescent="0.25">
      <c r="B3211" s="1">
        <v>74.14</v>
      </c>
      <c r="C3211" s="1">
        <v>368.66120000000001</v>
      </c>
      <c r="K3211" s="1">
        <v>74.14</v>
      </c>
      <c r="L3211" s="1">
        <v>260.94670000000002</v>
      </c>
    </row>
    <row r="3212" spans="2:12" x14ac:dyDescent="0.25">
      <c r="B3212" s="1">
        <v>74.16</v>
      </c>
      <c r="C3212" s="1">
        <v>333.51159999999999</v>
      </c>
      <c r="K3212" s="1">
        <v>74.16</v>
      </c>
      <c r="L3212" s="1">
        <v>282.21980000000002</v>
      </c>
    </row>
    <row r="3213" spans="2:12" x14ac:dyDescent="0.25">
      <c r="B3213" s="1">
        <v>74.180000000000007</v>
      </c>
      <c r="C3213" s="1">
        <v>345.36509999999998</v>
      </c>
      <c r="K3213" s="1">
        <v>74.180000000000007</v>
      </c>
      <c r="L3213" s="1">
        <v>272.22789999999998</v>
      </c>
    </row>
    <row r="3214" spans="2:12" x14ac:dyDescent="0.25">
      <c r="B3214" s="1">
        <v>74.2</v>
      </c>
      <c r="C3214" s="1">
        <v>391.09719999999999</v>
      </c>
      <c r="K3214" s="1">
        <v>74.2</v>
      </c>
      <c r="L3214" s="1">
        <v>271.30590000000001</v>
      </c>
    </row>
    <row r="3215" spans="2:12" x14ac:dyDescent="0.25">
      <c r="B3215" s="1">
        <v>74.22</v>
      </c>
      <c r="C3215" s="1">
        <v>365.92700000000002</v>
      </c>
      <c r="K3215" s="1">
        <v>74.22</v>
      </c>
      <c r="L3215" s="1">
        <v>254.60480000000001</v>
      </c>
    </row>
    <row r="3216" spans="2:12" x14ac:dyDescent="0.25">
      <c r="B3216" s="1">
        <v>74.239999999999995</v>
      </c>
      <c r="C3216" s="1">
        <v>341.49579999999997</v>
      </c>
      <c r="K3216" s="1">
        <v>74.239999999999995</v>
      </c>
      <c r="L3216" s="1">
        <v>277.39449999999999</v>
      </c>
    </row>
    <row r="3217" spans="2:12" x14ac:dyDescent="0.25">
      <c r="B3217" s="1">
        <v>74.260000000000005</v>
      </c>
      <c r="C3217" s="1">
        <v>339.17140000000001</v>
      </c>
      <c r="K3217" s="1">
        <v>74.260000000000005</v>
      </c>
      <c r="L3217" s="1">
        <v>267.49250000000001</v>
      </c>
    </row>
    <row r="3218" spans="2:12" x14ac:dyDescent="0.25">
      <c r="B3218" s="1">
        <v>74.28</v>
      </c>
      <c r="C3218" s="1">
        <v>355.60640000000001</v>
      </c>
      <c r="K3218" s="1">
        <v>74.28</v>
      </c>
      <c r="L3218" s="1">
        <v>286.98970000000003</v>
      </c>
    </row>
    <row r="3219" spans="2:12" x14ac:dyDescent="0.25">
      <c r="B3219" s="1">
        <v>74.3</v>
      </c>
      <c r="C3219" s="1">
        <v>375.71730000000002</v>
      </c>
      <c r="K3219" s="1">
        <v>74.3</v>
      </c>
      <c r="L3219" s="1">
        <v>249.3707</v>
      </c>
    </row>
    <row r="3220" spans="2:12" x14ac:dyDescent="0.25">
      <c r="B3220" s="1">
        <v>74.319999999999993</v>
      </c>
      <c r="C3220" s="1">
        <v>353.48219999999998</v>
      </c>
      <c r="K3220" s="1">
        <v>74.319999999999993</v>
      </c>
      <c r="L3220" s="1">
        <v>248.89</v>
      </c>
    </row>
    <row r="3221" spans="2:12" x14ac:dyDescent="0.25">
      <c r="B3221" s="1">
        <v>74.34</v>
      </c>
      <c r="C3221" s="1">
        <v>343.82310000000001</v>
      </c>
      <c r="K3221" s="1">
        <v>74.34</v>
      </c>
      <c r="L3221" s="1">
        <v>283.08499999999998</v>
      </c>
    </row>
    <row r="3222" spans="2:12" x14ac:dyDescent="0.25">
      <c r="B3222" s="1">
        <v>74.36</v>
      </c>
      <c r="C3222" s="1">
        <v>345.41669999999999</v>
      </c>
      <c r="K3222" s="1">
        <v>74.36</v>
      </c>
      <c r="L3222" s="1">
        <v>252.50409999999999</v>
      </c>
    </row>
    <row r="3223" spans="2:12" x14ac:dyDescent="0.25">
      <c r="B3223" s="1">
        <v>74.38</v>
      </c>
      <c r="C3223" s="1">
        <v>344.13799999999998</v>
      </c>
      <c r="K3223" s="1">
        <v>74.38</v>
      </c>
      <c r="L3223" s="1">
        <v>265.1474</v>
      </c>
    </row>
    <row r="3224" spans="2:12" x14ac:dyDescent="0.25">
      <c r="B3224" s="1">
        <v>74.400000000000006</v>
      </c>
      <c r="C3224" s="1">
        <v>354.4255</v>
      </c>
      <c r="K3224" s="1">
        <v>74.400000000000006</v>
      </c>
      <c r="L3224" s="1">
        <v>260.94560000000001</v>
      </c>
    </row>
    <row r="3225" spans="2:12" x14ac:dyDescent="0.25">
      <c r="B3225" s="1">
        <v>74.42</v>
      </c>
      <c r="C3225" s="1">
        <v>307.40429999999998</v>
      </c>
      <c r="K3225" s="1">
        <v>74.42</v>
      </c>
      <c r="L3225" s="1">
        <v>261.45339999999999</v>
      </c>
    </row>
    <row r="3226" spans="2:12" x14ac:dyDescent="0.25">
      <c r="B3226" s="1">
        <v>74.44</v>
      </c>
      <c r="C3226" s="1">
        <v>296.64370000000002</v>
      </c>
      <c r="K3226" s="1">
        <v>74.44</v>
      </c>
      <c r="L3226" s="1">
        <v>275.51909999999998</v>
      </c>
    </row>
    <row r="3227" spans="2:12" x14ac:dyDescent="0.25">
      <c r="B3227" s="1">
        <v>74.459999999999994</v>
      </c>
      <c r="C3227" s="1">
        <v>339.65980000000002</v>
      </c>
      <c r="K3227" s="1">
        <v>74.459999999999994</v>
      </c>
      <c r="L3227" s="1">
        <v>264.67529999999999</v>
      </c>
    </row>
    <row r="3228" spans="2:12" x14ac:dyDescent="0.25">
      <c r="B3228" s="1">
        <v>74.48</v>
      </c>
      <c r="C3228" s="1">
        <v>357.61970000000002</v>
      </c>
      <c r="K3228" s="1">
        <v>74.48</v>
      </c>
      <c r="L3228" s="1">
        <v>284.55610000000001</v>
      </c>
    </row>
    <row r="3229" spans="2:12" x14ac:dyDescent="0.25">
      <c r="B3229" s="1">
        <v>74.5</v>
      </c>
      <c r="C3229" s="1">
        <v>353.79469999999998</v>
      </c>
      <c r="K3229" s="1">
        <v>74.5</v>
      </c>
      <c r="L3229" s="1">
        <v>281.90480000000002</v>
      </c>
    </row>
    <row r="3230" spans="2:12" x14ac:dyDescent="0.25">
      <c r="B3230" s="1">
        <v>74.52</v>
      </c>
      <c r="C3230" s="1">
        <v>333.65530000000001</v>
      </c>
      <c r="K3230" s="1">
        <v>74.52</v>
      </c>
      <c r="L3230" s="1">
        <v>265.56240000000003</v>
      </c>
    </row>
    <row r="3231" spans="2:12" x14ac:dyDescent="0.25">
      <c r="B3231" s="1">
        <v>74.540000000000006</v>
      </c>
      <c r="C3231" s="1">
        <v>324.19600000000003</v>
      </c>
      <c r="K3231" s="1">
        <v>74.540000000000006</v>
      </c>
      <c r="L3231" s="1">
        <v>242.56569999999999</v>
      </c>
    </row>
    <row r="3232" spans="2:12" x14ac:dyDescent="0.25">
      <c r="B3232" s="1">
        <v>74.56</v>
      </c>
      <c r="C3232" s="1">
        <v>360.77980000000002</v>
      </c>
      <c r="K3232" s="1">
        <v>74.56</v>
      </c>
      <c r="L3232" s="1">
        <v>288.83229999999998</v>
      </c>
    </row>
    <row r="3233" spans="2:12" x14ac:dyDescent="0.25">
      <c r="B3233" s="1">
        <v>74.58</v>
      </c>
      <c r="C3233" s="1">
        <v>321.26260000000002</v>
      </c>
      <c r="K3233" s="1">
        <v>74.58</v>
      </c>
      <c r="L3233" s="1">
        <v>239.49809999999999</v>
      </c>
    </row>
    <row r="3234" spans="2:12" x14ac:dyDescent="0.25">
      <c r="B3234" s="1">
        <v>74.599999999999994</v>
      </c>
      <c r="C3234" s="1">
        <v>387.5385</v>
      </c>
      <c r="K3234" s="1">
        <v>74.599999999999994</v>
      </c>
      <c r="L3234" s="1">
        <v>268.3929</v>
      </c>
    </row>
    <row r="3235" spans="2:12" x14ac:dyDescent="0.25">
      <c r="B3235" s="1">
        <v>74.62</v>
      </c>
      <c r="C3235" s="1">
        <v>345.13479999999998</v>
      </c>
      <c r="K3235" s="1">
        <v>74.62</v>
      </c>
      <c r="L3235" s="1">
        <v>245.98750000000001</v>
      </c>
    </row>
    <row r="3236" spans="2:12" x14ac:dyDescent="0.25">
      <c r="B3236" s="1">
        <v>74.64</v>
      </c>
      <c r="C3236" s="1">
        <v>362.04239999999999</v>
      </c>
      <c r="K3236" s="1">
        <v>74.64</v>
      </c>
      <c r="L3236" s="1">
        <v>260.41750000000002</v>
      </c>
    </row>
    <row r="3237" spans="2:12" x14ac:dyDescent="0.25">
      <c r="B3237" s="1">
        <v>74.66</v>
      </c>
      <c r="C3237" s="1">
        <v>368.7817</v>
      </c>
      <c r="K3237" s="1">
        <v>74.66</v>
      </c>
      <c r="L3237" s="1">
        <v>293.93619999999999</v>
      </c>
    </row>
    <row r="3238" spans="2:12" x14ac:dyDescent="0.25">
      <c r="B3238" s="1">
        <v>74.680000000000007</v>
      </c>
      <c r="C3238" s="1">
        <v>338.03160000000003</v>
      </c>
      <c r="K3238" s="1">
        <v>74.680000000000007</v>
      </c>
      <c r="L3238" s="1">
        <v>269.9085</v>
      </c>
    </row>
    <row r="3239" spans="2:12" x14ac:dyDescent="0.25">
      <c r="B3239" s="1">
        <v>74.7</v>
      </c>
      <c r="C3239" s="1">
        <v>353.00229999999999</v>
      </c>
      <c r="K3239" s="1">
        <v>74.7</v>
      </c>
      <c r="L3239" s="1">
        <v>259.57029999999997</v>
      </c>
    </row>
    <row r="3240" spans="2:12" x14ac:dyDescent="0.25">
      <c r="B3240" s="1">
        <v>74.72</v>
      </c>
      <c r="C3240" s="1">
        <v>356.17469999999997</v>
      </c>
      <c r="K3240" s="1">
        <v>74.72</v>
      </c>
      <c r="L3240" s="1">
        <v>255.369</v>
      </c>
    </row>
    <row r="3241" spans="2:12" x14ac:dyDescent="0.25">
      <c r="B3241" s="1">
        <v>74.739999999999995</v>
      </c>
      <c r="C3241" s="1">
        <v>366.5428</v>
      </c>
      <c r="K3241" s="1">
        <v>74.739999999999995</v>
      </c>
      <c r="L3241" s="1">
        <v>246.0694</v>
      </c>
    </row>
    <row r="3242" spans="2:12" x14ac:dyDescent="0.25">
      <c r="B3242" s="1">
        <v>74.760000000000005</v>
      </c>
      <c r="C3242" s="1">
        <v>362.85219999999998</v>
      </c>
      <c r="K3242" s="1">
        <v>74.760000000000005</v>
      </c>
      <c r="L3242" s="1">
        <v>267.69670000000002</v>
      </c>
    </row>
    <row r="3243" spans="2:12" x14ac:dyDescent="0.25">
      <c r="B3243" s="1">
        <v>74.78</v>
      </c>
      <c r="C3243" s="1">
        <v>358.97340000000003</v>
      </c>
      <c r="K3243" s="1">
        <v>74.78</v>
      </c>
      <c r="L3243" s="1">
        <v>265.26679999999999</v>
      </c>
    </row>
    <row r="3244" spans="2:12" x14ac:dyDescent="0.25">
      <c r="B3244" s="1">
        <v>74.8</v>
      </c>
      <c r="C3244" s="1">
        <v>357.57839999999999</v>
      </c>
      <c r="K3244" s="1">
        <v>74.8</v>
      </c>
      <c r="L3244" s="1">
        <v>244.6037</v>
      </c>
    </row>
    <row r="3245" spans="2:12" x14ac:dyDescent="0.25">
      <c r="B3245" s="1">
        <v>74.819999999999993</v>
      </c>
      <c r="C3245" s="1">
        <v>337.03980000000001</v>
      </c>
      <c r="K3245" s="1">
        <v>74.819999999999993</v>
      </c>
      <c r="L3245" s="1">
        <v>247.94560000000001</v>
      </c>
    </row>
    <row r="3246" spans="2:12" x14ac:dyDescent="0.25">
      <c r="B3246" s="1">
        <v>74.84</v>
      </c>
      <c r="C3246" s="1">
        <v>342.41469999999998</v>
      </c>
      <c r="K3246" s="1">
        <v>74.84</v>
      </c>
      <c r="L3246" s="1">
        <v>257.93209999999999</v>
      </c>
    </row>
    <row r="3247" spans="2:12" x14ac:dyDescent="0.25">
      <c r="B3247" s="1">
        <v>74.86</v>
      </c>
      <c r="C3247" s="1">
        <v>368.87139999999999</v>
      </c>
      <c r="K3247" s="1">
        <v>74.86</v>
      </c>
      <c r="L3247" s="1">
        <v>258.53989999999999</v>
      </c>
    </row>
    <row r="3248" spans="2:12" x14ac:dyDescent="0.25">
      <c r="B3248" s="1">
        <v>74.88</v>
      </c>
      <c r="C3248" s="1">
        <v>369.88339999999999</v>
      </c>
      <c r="K3248" s="1">
        <v>74.88</v>
      </c>
      <c r="L3248" s="1">
        <v>243.10830000000001</v>
      </c>
    </row>
    <row r="3249" spans="2:12" x14ac:dyDescent="0.25">
      <c r="B3249" s="1">
        <v>74.900000000000006</v>
      </c>
      <c r="C3249" s="1">
        <v>337.178</v>
      </c>
      <c r="K3249" s="1">
        <v>74.900000000000006</v>
      </c>
      <c r="L3249" s="1">
        <v>244.6782</v>
      </c>
    </row>
    <row r="3250" spans="2:12" x14ac:dyDescent="0.25">
      <c r="B3250" s="1">
        <v>74.92</v>
      </c>
      <c r="C3250" s="1">
        <v>340.04770000000002</v>
      </c>
      <c r="K3250" s="1">
        <v>74.92</v>
      </c>
      <c r="L3250" s="1">
        <v>266.92270000000002</v>
      </c>
    </row>
    <row r="3251" spans="2:12" x14ac:dyDescent="0.25">
      <c r="B3251" s="1">
        <v>74.94</v>
      </c>
      <c r="C3251" s="1">
        <v>329.64109999999999</v>
      </c>
      <c r="K3251" s="1">
        <v>74.94</v>
      </c>
      <c r="L3251" s="1">
        <v>269.1293</v>
      </c>
    </row>
    <row r="3252" spans="2:12" x14ac:dyDescent="0.25">
      <c r="B3252" s="1">
        <v>74.959999999999994</v>
      </c>
      <c r="C3252" s="1">
        <v>356.42450000000002</v>
      </c>
      <c r="K3252" s="1">
        <v>74.959999999999994</v>
      </c>
      <c r="L3252" s="1">
        <v>243.6285</v>
      </c>
    </row>
    <row r="3253" spans="2:12" x14ac:dyDescent="0.25">
      <c r="B3253" s="1">
        <v>74.98</v>
      </c>
      <c r="C3253" s="1">
        <v>349.00889999999998</v>
      </c>
      <c r="K3253" s="1">
        <v>74.98</v>
      </c>
      <c r="L3253" s="1">
        <v>229.81549999999999</v>
      </c>
    </row>
    <row r="3254" spans="2:12" x14ac:dyDescent="0.25">
      <c r="B3254" s="1">
        <v>75</v>
      </c>
      <c r="C3254" s="1">
        <v>335.3415</v>
      </c>
      <c r="K3254" s="1">
        <v>75</v>
      </c>
      <c r="L3254" s="1">
        <v>264.6986</v>
      </c>
    </row>
    <row r="3255" spans="2:12" x14ac:dyDescent="0.25">
      <c r="B3255" s="1">
        <v>75.02</v>
      </c>
      <c r="C3255" s="1">
        <v>381.03910000000002</v>
      </c>
      <c r="K3255" s="1">
        <v>75.02</v>
      </c>
      <c r="L3255" s="1">
        <v>276.7287</v>
      </c>
    </row>
    <row r="3256" spans="2:12" x14ac:dyDescent="0.25">
      <c r="B3256" s="1">
        <v>75.040000000000006</v>
      </c>
      <c r="C3256" s="1">
        <v>374.83190000000002</v>
      </c>
      <c r="K3256" s="1">
        <v>75.040000000000006</v>
      </c>
      <c r="L3256" s="1">
        <v>243.37020000000001</v>
      </c>
    </row>
    <row r="3257" spans="2:12" x14ac:dyDescent="0.25">
      <c r="B3257" s="1">
        <v>75.06</v>
      </c>
      <c r="C3257" s="1">
        <v>346.86720000000003</v>
      </c>
      <c r="K3257" s="1">
        <v>75.06</v>
      </c>
      <c r="L3257" s="1">
        <v>238.21559999999999</v>
      </c>
    </row>
    <row r="3258" spans="2:12" x14ac:dyDescent="0.25">
      <c r="B3258" s="1">
        <v>75.08</v>
      </c>
      <c r="C3258" s="1">
        <v>346.67219999999998</v>
      </c>
      <c r="K3258" s="1">
        <v>75.08</v>
      </c>
      <c r="L3258" s="1">
        <v>254.86250000000001</v>
      </c>
    </row>
    <row r="3259" spans="2:12" x14ac:dyDescent="0.25">
      <c r="B3259" s="1">
        <v>75.099999999999994</v>
      </c>
      <c r="C3259" s="1">
        <v>346.83909999999997</v>
      </c>
      <c r="K3259" s="1">
        <v>75.099999999999994</v>
      </c>
      <c r="L3259" s="1">
        <v>263.06950000000001</v>
      </c>
    </row>
    <row r="3260" spans="2:12" x14ac:dyDescent="0.25">
      <c r="B3260" s="1">
        <v>75.12</v>
      </c>
      <c r="C3260" s="1">
        <v>338.48680000000002</v>
      </c>
      <c r="K3260" s="1">
        <v>75.12</v>
      </c>
      <c r="L3260" s="1">
        <v>251.0016</v>
      </c>
    </row>
    <row r="3261" spans="2:12" x14ac:dyDescent="0.25">
      <c r="B3261" s="1">
        <v>75.14</v>
      </c>
      <c r="C3261" s="1">
        <v>335.63709999999998</v>
      </c>
      <c r="K3261" s="1">
        <v>75.14</v>
      </c>
      <c r="L3261" s="1">
        <v>222.0916</v>
      </c>
    </row>
    <row r="3262" spans="2:12" x14ac:dyDescent="0.25">
      <c r="B3262" s="1">
        <v>75.16</v>
      </c>
      <c r="C3262" s="1">
        <v>324.66890000000001</v>
      </c>
      <c r="K3262" s="1">
        <v>75.16</v>
      </c>
      <c r="L3262" s="1">
        <v>257.14800000000002</v>
      </c>
    </row>
    <row r="3263" spans="2:12" x14ac:dyDescent="0.25">
      <c r="B3263" s="1">
        <v>75.180000000000007</v>
      </c>
      <c r="C3263" s="1">
        <v>362.38409999999999</v>
      </c>
      <c r="K3263" s="1">
        <v>75.180000000000007</v>
      </c>
      <c r="L3263" s="1">
        <v>238.6696</v>
      </c>
    </row>
    <row r="3264" spans="2:12" x14ac:dyDescent="0.25">
      <c r="B3264" s="1">
        <v>75.2</v>
      </c>
      <c r="C3264" s="1">
        <v>313.44380000000001</v>
      </c>
      <c r="K3264" s="1">
        <v>75.2</v>
      </c>
      <c r="L3264" s="1">
        <v>233.27539999999999</v>
      </c>
    </row>
    <row r="3265" spans="2:12" x14ac:dyDescent="0.25">
      <c r="B3265" s="1">
        <v>75.22</v>
      </c>
      <c r="C3265" s="1">
        <v>359.75990000000002</v>
      </c>
      <c r="K3265" s="1">
        <v>75.22</v>
      </c>
      <c r="L3265" s="1">
        <v>280.02249999999998</v>
      </c>
    </row>
    <row r="3266" spans="2:12" x14ac:dyDescent="0.25">
      <c r="B3266" s="1">
        <v>75.239999999999995</v>
      </c>
      <c r="C3266" s="1">
        <v>325.35109999999997</v>
      </c>
      <c r="K3266" s="1">
        <v>75.239999999999995</v>
      </c>
      <c r="L3266" s="1">
        <v>264.70600000000002</v>
      </c>
    </row>
    <row r="3267" spans="2:12" x14ac:dyDescent="0.25">
      <c r="B3267" s="1">
        <v>75.260000000000005</v>
      </c>
      <c r="C3267" s="1">
        <v>348.96769999999998</v>
      </c>
      <c r="K3267" s="1">
        <v>75.260000000000005</v>
      </c>
      <c r="L3267" s="1">
        <v>232.42779999999999</v>
      </c>
    </row>
    <row r="3268" spans="2:12" x14ac:dyDescent="0.25">
      <c r="B3268" s="1">
        <v>75.28</v>
      </c>
      <c r="C3268" s="1">
        <v>371.57170000000002</v>
      </c>
      <c r="K3268" s="1">
        <v>75.28</v>
      </c>
      <c r="L3268" s="1">
        <v>244.9973</v>
      </c>
    </row>
    <row r="3269" spans="2:12" x14ac:dyDescent="0.25">
      <c r="B3269" s="1">
        <v>75.3</v>
      </c>
      <c r="C3269" s="1">
        <v>360.1934</v>
      </c>
      <c r="K3269" s="1">
        <v>75.3</v>
      </c>
      <c r="L3269" s="1">
        <v>267.02030000000002</v>
      </c>
    </row>
    <row r="3270" spans="2:12" x14ac:dyDescent="0.25">
      <c r="B3270" s="1">
        <v>75.319999999999993</v>
      </c>
      <c r="C3270" s="1">
        <v>377.2131</v>
      </c>
      <c r="K3270" s="1">
        <v>75.319999999999993</v>
      </c>
      <c r="L3270" s="1">
        <v>286.53129999999999</v>
      </c>
    </row>
    <row r="3271" spans="2:12" x14ac:dyDescent="0.25">
      <c r="B3271" s="1">
        <v>75.34</v>
      </c>
      <c r="C3271" s="1">
        <v>375.96179999999998</v>
      </c>
      <c r="K3271" s="1">
        <v>75.34</v>
      </c>
      <c r="L3271" s="1">
        <v>254.29329999999999</v>
      </c>
    </row>
    <row r="3272" spans="2:12" x14ac:dyDescent="0.25">
      <c r="B3272" s="1">
        <v>75.36</v>
      </c>
      <c r="C3272" s="1">
        <v>340.44490000000002</v>
      </c>
      <c r="K3272" s="1">
        <v>75.36</v>
      </c>
      <c r="L3272" s="1">
        <v>244.9409</v>
      </c>
    </row>
    <row r="3273" spans="2:12" x14ac:dyDescent="0.25">
      <c r="B3273" s="1">
        <v>75.38</v>
      </c>
      <c r="C3273" s="1">
        <v>365.04500000000002</v>
      </c>
      <c r="K3273" s="1">
        <v>75.38</v>
      </c>
      <c r="L3273" s="1">
        <v>284.69880000000001</v>
      </c>
    </row>
    <row r="3274" spans="2:12" x14ac:dyDescent="0.25">
      <c r="B3274" s="1">
        <v>75.400000000000006</v>
      </c>
      <c r="C3274" s="1">
        <v>326.92099999999999</v>
      </c>
      <c r="K3274" s="1">
        <v>75.400000000000006</v>
      </c>
      <c r="L3274" s="1">
        <v>275.17809999999997</v>
      </c>
    </row>
    <row r="3275" spans="2:12" x14ac:dyDescent="0.25">
      <c r="B3275" s="1">
        <v>75.42</v>
      </c>
      <c r="C3275" s="1">
        <v>351.28870000000001</v>
      </c>
      <c r="K3275" s="1">
        <v>75.42</v>
      </c>
      <c r="L3275" s="1">
        <v>266.95729999999998</v>
      </c>
    </row>
    <row r="3276" spans="2:12" x14ac:dyDescent="0.25">
      <c r="B3276" s="1">
        <v>75.44</v>
      </c>
      <c r="C3276" s="1">
        <v>354.93689999999998</v>
      </c>
      <c r="K3276" s="1">
        <v>75.44</v>
      </c>
      <c r="L3276" s="1">
        <v>266.48250000000002</v>
      </c>
    </row>
    <row r="3277" spans="2:12" x14ac:dyDescent="0.25">
      <c r="B3277" s="1">
        <v>75.459999999999994</v>
      </c>
      <c r="C3277" s="1">
        <v>388.97199999999998</v>
      </c>
      <c r="K3277" s="1">
        <v>75.459999999999994</v>
      </c>
      <c r="L3277" s="1">
        <v>236.673</v>
      </c>
    </row>
    <row r="3278" spans="2:12" x14ac:dyDescent="0.25">
      <c r="B3278" s="1">
        <v>75.48</v>
      </c>
      <c r="C3278" s="1">
        <v>351.77949999999998</v>
      </c>
      <c r="K3278" s="1">
        <v>75.48</v>
      </c>
      <c r="L3278" s="1">
        <v>249.315</v>
      </c>
    </row>
    <row r="3279" spans="2:12" x14ac:dyDescent="0.25">
      <c r="B3279" s="1">
        <v>75.5</v>
      </c>
      <c r="C3279" s="1">
        <v>328.2115</v>
      </c>
      <c r="K3279" s="1">
        <v>75.5</v>
      </c>
      <c r="L3279" s="1">
        <v>272.18439999999998</v>
      </c>
    </row>
    <row r="3280" spans="2:12" x14ac:dyDescent="0.25">
      <c r="B3280" s="1">
        <v>75.52</v>
      </c>
      <c r="C3280" s="1">
        <v>354.72070000000002</v>
      </c>
      <c r="K3280" s="1">
        <v>75.52</v>
      </c>
      <c r="L3280" s="1">
        <v>252.12639999999999</v>
      </c>
    </row>
    <row r="3281" spans="2:12" x14ac:dyDescent="0.25">
      <c r="B3281" s="1">
        <v>75.540000000000006</v>
      </c>
      <c r="C3281" s="1">
        <v>309.38839999999999</v>
      </c>
      <c r="K3281" s="1">
        <v>75.540000000000006</v>
      </c>
      <c r="L3281" s="1">
        <v>234.26849999999999</v>
      </c>
    </row>
    <row r="3282" spans="2:12" x14ac:dyDescent="0.25">
      <c r="B3282" s="1">
        <v>75.56</v>
      </c>
      <c r="C3282" s="1">
        <v>360.28829999999999</v>
      </c>
      <c r="K3282" s="1">
        <v>75.56</v>
      </c>
      <c r="L3282" s="1">
        <v>261.99919999999997</v>
      </c>
    </row>
    <row r="3283" spans="2:12" x14ac:dyDescent="0.25">
      <c r="B3283" s="1">
        <v>75.58</v>
      </c>
      <c r="C3283" s="1">
        <v>344.57420000000002</v>
      </c>
      <c r="K3283" s="1">
        <v>75.58</v>
      </c>
      <c r="L3283" s="1">
        <v>246.17240000000001</v>
      </c>
    </row>
    <row r="3284" spans="2:12" x14ac:dyDescent="0.25">
      <c r="B3284" s="1">
        <v>75.599999999999994</v>
      </c>
      <c r="C3284" s="1">
        <v>357.1112</v>
      </c>
      <c r="K3284" s="1">
        <v>75.599999999999994</v>
      </c>
      <c r="L3284" s="1">
        <v>262.72899999999998</v>
      </c>
    </row>
    <row r="3285" spans="2:12" x14ac:dyDescent="0.25">
      <c r="B3285" s="1">
        <v>75.62</v>
      </c>
      <c r="C3285" s="1">
        <v>332.15370000000001</v>
      </c>
      <c r="K3285" s="1">
        <v>75.62</v>
      </c>
      <c r="L3285" s="1">
        <v>258.15660000000003</v>
      </c>
    </row>
    <row r="3286" spans="2:12" x14ac:dyDescent="0.25">
      <c r="B3286" s="1">
        <v>75.64</v>
      </c>
      <c r="C3286" s="1">
        <v>371.82740000000001</v>
      </c>
      <c r="K3286" s="1">
        <v>75.64</v>
      </c>
      <c r="L3286" s="1">
        <v>237.2287</v>
      </c>
    </row>
    <row r="3287" spans="2:12" x14ac:dyDescent="0.25">
      <c r="B3287" s="1">
        <v>75.66</v>
      </c>
      <c r="C3287" s="1">
        <v>371.44869999999997</v>
      </c>
      <c r="K3287" s="1">
        <v>75.66</v>
      </c>
      <c r="L3287" s="1">
        <v>260.71030000000002</v>
      </c>
    </row>
    <row r="3288" spans="2:12" x14ac:dyDescent="0.25">
      <c r="B3288" s="1">
        <v>75.680000000000007</v>
      </c>
      <c r="C3288" s="1">
        <v>358.62830000000002</v>
      </c>
      <c r="K3288" s="1">
        <v>75.680000000000007</v>
      </c>
      <c r="L3288" s="1">
        <v>255.7466</v>
      </c>
    </row>
    <row r="3289" spans="2:12" x14ac:dyDescent="0.25">
      <c r="B3289" s="1">
        <v>75.7</v>
      </c>
      <c r="C3289" s="1">
        <v>336.82440000000003</v>
      </c>
      <c r="K3289" s="1">
        <v>75.7</v>
      </c>
      <c r="L3289" s="1">
        <v>246.95439999999999</v>
      </c>
    </row>
    <row r="3290" spans="2:12" x14ac:dyDescent="0.25">
      <c r="B3290" s="1">
        <v>75.72</v>
      </c>
      <c r="C3290" s="1">
        <v>414.31740000000002</v>
      </c>
      <c r="K3290" s="1">
        <v>75.72</v>
      </c>
      <c r="L3290" s="1">
        <v>273.50729999999999</v>
      </c>
    </row>
    <row r="3291" spans="2:12" x14ac:dyDescent="0.25">
      <c r="B3291" s="1">
        <v>75.739999999999995</v>
      </c>
      <c r="C3291" s="1">
        <v>361.1825</v>
      </c>
      <c r="K3291" s="1">
        <v>75.739999999999995</v>
      </c>
      <c r="L3291" s="1">
        <v>288.22890000000001</v>
      </c>
    </row>
    <row r="3292" spans="2:12" x14ac:dyDescent="0.25">
      <c r="B3292" s="1">
        <v>75.760000000000005</v>
      </c>
      <c r="C3292" s="1">
        <v>357.21069999999997</v>
      </c>
      <c r="K3292" s="1">
        <v>75.760000000000005</v>
      </c>
      <c r="L3292" s="1">
        <v>265.13249999999999</v>
      </c>
    </row>
    <row r="3293" spans="2:12" x14ac:dyDescent="0.25">
      <c r="B3293" s="1">
        <v>75.78</v>
      </c>
      <c r="C3293" s="1">
        <v>365.26690000000002</v>
      </c>
      <c r="K3293" s="1">
        <v>75.78</v>
      </c>
      <c r="L3293" s="1">
        <v>278.97309999999999</v>
      </c>
    </row>
    <row r="3294" spans="2:12" x14ac:dyDescent="0.25">
      <c r="B3294" s="1">
        <v>75.8</v>
      </c>
      <c r="C3294" s="1">
        <v>357.62430000000001</v>
      </c>
      <c r="K3294" s="1">
        <v>75.8</v>
      </c>
      <c r="L3294" s="1">
        <v>284.75819999999999</v>
      </c>
    </row>
    <row r="3295" spans="2:12" x14ac:dyDescent="0.25">
      <c r="B3295" s="1">
        <v>75.819999999999993</v>
      </c>
      <c r="C3295" s="1">
        <v>360.39510000000001</v>
      </c>
      <c r="K3295" s="1">
        <v>75.819999999999993</v>
      </c>
      <c r="L3295" s="1">
        <v>281.85550000000001</v>
      </c>
    </row>
    <row r="3296" spans="2:12" x14ac:dyDescent="0.25">
      <c r="B3296" s="1">
        <v>75.84</v>
      </c>
      <c r="C3296" s="1">
        <v>335.863</v>
      </c>
      <c r="K3296" s="1">
        <v>75.84</v>
      </c>
      <c r="L3296" s="1">
        <v>278.14789999999999</v>
      </c>
    </row>
    <row r="3297" spans="2:12" x14ac:dyDescent="0.25">
      <c r="B3297" s="1">
        <v>75.86</v>
      </c>
      <c r="C3297" s="1">
        <v>344.30549999999999</v>
      </c>
      <c r="K3297" s="1">
        <v>75.86</v>
      </c>
      <c r="L3297" s="1">
        <v>282.43090000000001</v>
      </c>
    </row>
    <row r="3298" spans="2:12" x14ac:dyDescent="0.25">
      <c r="B3298" s="1">
        <v>75.88</v>
      </c>
      <c r="C3298" s="1">
        <v>353.67669999999998</v>
      </c>
      <c r="K3298" s="1">
        <v>75.88</v>
      </c>
      <c r="L3298" s="1">
        <v>273.73520000000002</v>
      </c>
    </row>
    <row r="3299" spans="2:12" x14ac:dyDescent="0.25">
      <c r="B3299" s="1">
        <v>75.900000000000006</v>
      </c>
      <c r="C3299" s="1">
        <v>366.55669999999998</v>
      </c>
      <c r="K3299" s="1">
        <v>75.900000000000006</v>
      </c>
      <c r="L3299" s="1">
        <v>260.1515</v>
      </c>
    </row>
    <row r="3300" spans="2:12" x14ac:dyDescent="0.25">
      <c r="B3300" s="1">
        <v>75.92</v>
      </c>
      <c r="C3300" s="1">
        <v>321.02719999999999</v>
      </c>
      <c r="K3300" s="1">
        <v>75.92</v>
      </c>
      <c r="L3300" s="1">
        <v>274.21850000000001</v>
      </c>
    </row>
    <row r="3301" spans="2:12" x14ac:dyDescent="0.25">
      <c r="B3301" s="1">
        <v>75.94</v>
      </c>
      <c r="C3301" s="1">
        <v>347.31110000000001</v>
      </c>
      <c r="K3301" s="1">
        <v>75.94</v>
      </c>
      <c r="L3301" s="1">
        <v>240.12690000000001</v>
      </c>
    </row>
    <row r="3302" spans="2:12" x14ac:dyDescent="0.25">
      <c r="B3302" s="1">
        <v>75.959999999999994</v>
      </c>
      <c r="C3302" s="1">
        <v>369.1438</v>
      </c>
      <c r="K3302" s="1">
        <v>75.959999999999994</v>
      </c>
      <c r="L3302" s="1">
        <v>258.89659999999998</v>
      </c>
    </row>
    <row r="3303" spans="2:12" x14ac:dyDescent="0.25">
      <c r="B3303" s="1">
        <v>75.98</v>
      </c>
      <c r="C3303" s="1">
        <v>324.90940000000001</v>
      </c>
      <c r="K3303" s="1">
        <v>75.98</v>
      </c>
      <c r="L3303" s="1">
        <v>277.02780000000001</v>
      </c>
    </row>
    <row r="3304" spans="2:12" x14ac:dyDescent="0.25">
      <c r="B3304" s="1">
        <v>76</v>
      </c>
      <c r="C3304" s="1">
        <v>332.58080000000001</v>
      </c>
      <c r="K3304" s="1">
        <v>76</v>
      </c>
      <c r="L3304" s="1">
        <v>259.32819999999998</v>
      </c>
    </row>
    <row r="3305" spans="2:12" x14ac:dyDescent="0.25">
      <c r="B3305" s="1">
        <v>76.02</v>
      </c>
      <c r="C3305" s="1">
        <v>341.03489999999999</v>
      </c>
      <c r="K3305" s="1">
        <v>76.02</v>
      </c>
      <c r="L3305" s="1">
        <v>263.53519999999997</v>
      </c>
    </row>
    <row r="3306" spans="2:12" x14ac:dyDescent="0.25">
      <c r="B3306" s="1">
        <v>76.040000000000006</v>
      </c>
      <c r="C3306" s="1">
        <v>355.24950000000001</v>
      </c>
      <c r="K3306" s="1">
        <v>76.040000000000006</v>
      </c>
      <c r="L3306" s="1">
        <v>244.5164</v>
      </c>
    </row>
    <row r="3307" spans="2:12" x14ac:dyDescent="0.25">
      <c r="B3307" s="1">
        <v>76.06</v>
      </c>
      <c r="C3307" s="1">
        <v>343.14170000000001</v>
      </c>
      <c r="K3307" s="1">
        <v>76.06</v>
      </c>
      <c r="L3307" s="1">
        <v>246.6086</v>
      </c>
    </row>
    <row r="3308" spans="2:12" x14ac:dyDescent="0.25">
      <c r="B3308" s="1">
        <v>76.08</v>
      </c>
      <c r="C3308" s="1">
        <v>368.8562</v>
      </c>
      <c r="K3308" s="1">
        <v>76.08</v>
      </c>
      <c r="L3308" s="1">
        <v>294.08210000000003</v>
      </c>
    </row>
    <row r="3309" spans="2:12" x14ac:dyDescent="0.25">
      <c r="B3309" s="1">
        <v>76.099999999999994</v>
      </c>
      <c r="C3309" s="1">
        <v>359.00970000000001</v>
      </c>
      <c r="K3309" s="1">
        <v>76.099999999999994</v>
      </c>
      <c r="L3309" s="1">
        <v>269.31209999999999</v>
      </c>
    </row>
    <row r="3310" spans="2:12" x14ac:dyDescent="0.25">
      <c r="B3310" s="1">
        <v>76.12</v>
      </c>
      <c r="C3310" s="1">
        <v>346.7407</v>
      </c>
      <c r="K3310" s="1">
        <v>76.12</v>
      </c>
      <c r="L3310" s="1">
        <v>239.10069999999999</v>
      </c>
    </row>
    <row r="3311" spans="2:12" x14ac:dyDescent="0.25">
      <c r="B3311" s="1">
        <v>76.14</v>
      </c>
      <c r="C3311" s="1">
        <v>342.00420000000003</v>
      </c>
      <c r="K3311" s="1">
        <v>76.14</v>
      </c>
      <c r="L3311" s="1">
        <v>244.6327</v>
      </c>
    </row>
    <row r="3312" spans="2:12" x14ac:dyDescent="0.25">
      <c r="B3312" s="1">
        <v>76.16</v>
      </c>
      <c r="C3312" s="1">
        <v>357.10509999999999</v>
      </c>
      <c r="K3312" s="1">
        <v>76.16</v>
      </c>
      <c r="L3312" s="1">
        <v>290.00900000000001</v>
      </c>
    </row>
    <row r="3313" spans="2:12" x14ac:dyDescent="0.25">
      <c r="B3313" s="1">
        <v>76.180000000000007</v>
      </c>
      <c r="C3313" s="1">
        <v>333.39550000000003</v>
      </c>
      <c r="K3313" s="1">
        <v>76.180000000000007</v>
      </c>
      <c r="L3313" s="1">
        <v>264.80419999999998</v>
      </c>
    </row>
    <row r="3314" spans="2:12" x14ac:dyDescent="0.25">
      <c r="B3314" s="1">
        <v>76.2</v>
      </c>
      <c r="C3314" s="1">
        <v>308.40879999999999</v>
      </c>
      <c r="K3314" s="1">
        <v>76.2</v>
      </c>
      <c r="L3314" s="1">
        <v>244.20599999999999</v>
      </c>
    </row>
    <row r="3315" spans="2:12" x14ac:dyDescent="0.25">
      <c r="B3315" s="1">
        <v>76.22</v>
      </c>
      <c r="C3315" s="1">
        <v>345.58199999999999</v>
      </c>
      <c r="K3315" s="1">
        <v>76.22</v>
      </c>
      <c r="L3315" s="1">
        <v>287.86189999999999</v>
      </c>
    </row>
    <row r="3316" spans="2:12" x14ac:dyDescent="0.25">
      <c r="B3316" s="1">
        <v>76.239999999999995</v>
      </c>
      <c r="C3316" s="1">
        <v>348.44130000000001</v>
      </c>
      <c r="K3316" s="1">
        <v>76.239999999999995</v>
      </c>
      <c r="L3316" s="1">
        <v>240.482</v>
      </c>
    </row>
    <row r="3317" spans="2:12" x14ac:dyDescent="0.25">
      <c r="B3317" s="1">
        <v>76.260000000000005</v>
      </c>
      <c r="C3317" s="1">
        <v>340.99380000000002</v>
      </c>
      <c r="K3317" s="1">
        <v>76.260000000000005</v>
      </c>
      <c r="L3317" s="1">
        <v>265.82170000000002</v>
      </c>
    </row>
    <row r="3318" spans="2:12" x14ac:dyDescent="0.25">
      <c r="B3318" s="1">
        <v>76.28</v>
      </c>
      <c r="C3318" s="1">
        <v>334.26100000000002</v>
      </c>
      <c r="K3318" s="1">
        <v>76.28</v>
      </c>
      <c r="L3318" s="1">
        <v>251.62100000000001</v>
      </c>
    </row>
    <row r="3319" spans="2:12" x14ac:dyDescent="0.25">
      <c r="B3319" s="1">
        <v>76.3</v>
      </c>
      <c r="C3319" s="1">
        <v>364.74709999999999</v>
      </c>
      <c r="K3319" s="1">
        <v>76.3</v>
      </c>
      <c r="L3319" s="1">
        <v>236.2681</v>
      </c>
    </row>
    <row r="3320" spans="2:12" x14ac:dyDescent="0.25">
      <c r="B3320" s="1">
        <v>76.319999999999993</v>
      </c>
      <c r="C3320" s="1">
        <v>342.64359999999999</v>
      </c>
      <c r="K3320" s="1">
        <v>76.319999999999993</v>
      </c>
      <c r="L3320" s="1">
        <v>259.11950000000002</v>
      </c>
    </row>
    <row r="3321" spans="2:12" x14ac:dyDescent="0.25">
      <c r="B3321" s="1">
        <v>76.34</v>
      </c>
      <c r="C3321" s="1">
        <v>348.92610000000002</v>
      </c>
      <c r="K3321" s="1">
        <v>76.34</v>
      </c>
      <c r="L3321" s="1">
        <v>255.87180000000001</v>
      </c>
    </row>
    <row r="3322" spans="2:12" x14ac:dyDescent="0.25">
      <c r="B3322" s="1">
        <v>76.36</v>
      </c>
      <c r="C3322" s="1">
        <v>340.86840000000001</v>
      </c>
      <c r="K3322" s="1">
        <v>76.36</v>
      </c>
      <c r="L3322" s="1">
        <v>276.52260000000001</v>
      </c>
    </row>
    <row r="3323" spans="2:12" x14ac:dyDescent="0.25">
      <c r="B3323" s="1">
        <v>76.38</v>
      </c>
      <c r="C3323" s="1">
        <v>329.0095</v>
      </c>
      <c r="K3323" s="1">
        <v>76.38</v>
      </c>
      <c r="L3323" s="1">
        <v>273.42079999999999</v>
      </c>
    </row>
    <row r="3324" spans="2:12" x14ac:dyDescent="0.25">
      <c r="B3324" s="1">
        <v>76.400000000000006</v>
      </c>
      <c r="C3324" s="1">
        <v>341.541</v>
      </c>
      <c r="K3324" s="1">
        <v>76.400000000000006</v>
      </c>
      <c r="L3324" s="1">
        <v>225.89179999999999</v>
      </c>
    </row>
    <row r="3325" spans="2:12" x14ac:dyDescent="0.25">
      <c r="B3325" s="1">
        <v>76.42</v>
      </c>
      <c r="C3325" s="1">
        <v>343.59809999999999</v>
      </c>
      <c r="K3325" s="1">
        <v>76.42</v>
      </c>
      <c r="L3325" s="1">
        <v>234.59190000000001</v>
      </c>
    </row>
    <row r="3326" spans="2:12" x14ac:dyDescent="0.25">
      <c r="B3326" s="1">
        <v>76.44</v>
      </c>
      <c r="C3326" s="1">
        <v>362.6191</v>
      </c>
      <c r="K3326" s="1">
        <v>76.44</v>
      </c>
      <c r="L3326" s="1">
        <v>240.7705</v>
      </c>
    </row>
    <row r="3327" spans="2:12" x14ac:dyDescent="0.25">
      <c r="B3327" s="1">
        <v>76.459999999999994</v>
      </c>
      <c r="C3327" s="1">
        <v>385.84870000000001</v>
      </c>
      <c r="K3327" s="1">
        <v>76.459999999999994</v>
      </c>
      <c r="L3327" s="1">
        <v>237.57169999999999</v>
      </c>
    </row>
    <row r="3328" spans="2:12" x14ac:dyDescent="0.25">
      <c r="B3328" s="1">
        <v>76.48</v>
      </c>
      <c r="C3328" s="1">
        <v>340.99299999999999</v>
      </c>
      <c r="K3328" s="1">
        <v>76.48</v>
      </c>
      <c r="L3328" s="1">
        <v>286.1884</v>
      </c>
    </row>
    <row r="3329" spans="2:12" x14ac:dyDescent="0.25">
      <c r="B3329" s="1">
        <v>76.5</v>
      </c>
      <c r="C3329" s="1">
        <v>351.13690000000003</v>
      </c>
      <c r="K3329" s="1">
        <v>76.5</v>
      </c>
      <c r="L3329" s="1">
        <v>252.3304</v>
      </c>
    </row>
    <row r="3330" spans="2:12" x14ac:dyDescent="0.25">
      <c r="B3330" s="1">
        <v>76.52</v>
      </c>
      <c r="C3330" s="1">
        <v>326.41399999999999</v>
      </c>
      <c r="K3330" s="1">
        <v>76.52</v>
      </c>
      <c r="L3330" s="1">
        <v>281.63959999999997</v>
      </c>
    </row>
    <row r="3331" spans="2:12" x14ac:dyDescent="0.25">
      <c r="B3331" s="1">
        <v>76.540000000000006</v>
      </c>
      <c r="C3331" s="1">
        <v>337.29410000000001</v>
      </c>
      <c r="K3331" s="1">
        <v>76.540000000000006</v>
      </c>
      <c r="L3331" s="1">
        <v>258.17059999999998</v>
      </c>
    </row>
    <row r="3332" spans="2:12" x14ac:dyDescent="0.25">
      <c r="B3332" s="1">
        <v>76.56</v>
      </c>
      <c r="C3332" s="1">
        <v>328.76679999999999</v>
      </c>
      <c r="K3332" s="1">
        <v>76.56</v>
      </c>
      <c r="L3332" s="1">
        <v>214.78229999999999</v>
      </c>
    </row>
    <row r="3333" spans="2:12" x14ac:dyDescent="0.25">
      <c r="B3333" s="1">
        <v>76.58</v>
      </c>
      <c r="C3333" s="1">
        <v>339.1533</v>
      </c>
      <c r="K3333" s="1">
        <v>76.58</v>
      </c>
      <c r="L3333" s="1">
        <v>248.07560000000001</v>
      </c>
    </row>
    <row r="3334" spans="2:12" x14ac:dyDescent="0.25">
      <c r="B3334" s="1">
        <v>76.599999999999994</v>
      </c>
      <c r="C3334" s="1">
        <v>337.5711</v>
      </c>
      <c r="K3334" s="1">
        <v>76.599999999999994</v>
      </c>
      <c r="L3334" s="1">
        <v>262.99810000000002</v>
      </c>
    </row>
    <row r="3335" spans="2:12" x14ac:dyDescent="0.25">
      <c r="B3335" s="1">
        <v>76.62</v>
      </c>
      <c r="C3335" s="1">
        <v>341.4622</v>
      </c>
      <c r="K3335" s="1">
        <v>76.62</v>
      </c>
      <c r="L3335" s="1">
        <v>243.31950000000001</v>
      </c>
    </row>
    <row r="3336" spans="2:12" x14ac:dyDescent="0.25">
      <c r="B3336" s="1">
        <v>76.64</v>
      </c>
      <c r="C3336" s="1">
        <v>321.11880000000002</v>
      </c>
      <c r="K3336" s="1">
        <v>76.64</v>
      </c>
      <c r="L3336" s="1">
        <v>273.60669999999999</v>
      </c>
    </row>
    <row r="3337" spans="2:12" x14ac:dyDescent="0.25">
      <c r="B3337" s="1">
        <v>76.66</v>
      </c>
      <c r="C3337" s="1">
        <v>312.27210000000002</v>
      </c>
      <c r="K3337" s="1">
        <v>76.66</v>
      </c>
      <c r="L3337" s="1">
        <v>272.49990000000003</v>
      </c>
    </row>
    <row r="3338" spans="2:12" x14ac:dyDescent="0.25">
      <c r="B3338" s="1">
        <v>76.680000000000007</v>
      </c>
      <c r="C3338" s="1">
        <v>343.5061</v>
      </c>
      <c r="K3338" s="1">
        <v>76.680000000000007</v>
      </c>
      <c r="L3338" s="1">
        <v>305.78769999999997</v>
      </c>
    </row>
    <row r="3339" spans="2:12" x14ac:dyDescent="0.25">
      <c r="B3339" s="1">
        <v>76.7</v>
      </c>
      <c r="C3339" s="1">
        <v>323.19830000000002</v>
      </c>
      <c r="K3339" s="1">
        <v>76.7</v>
      </c>
      <c r="L3339" s="1">
        <v>262.58690000000001</v>
      </c>
    </row>
    <row r="3340" spans="2:12" x14ac:dyDescent="0.25">
      <c r="B3340" s="1">
        <v>76.72</v>
      </c>
      <c r="C3340" s="1">
        <v>351.32299999999998</v>
      </c>
      <c r="K3340" s="1">
        <v>76.72</v>
      </c>
      <c r="L3340" s="1">
        <v>239.91659999999999</v>
      </c>
    </row>
    <row r="3341" spans="2:12" x14ac:dyDescent="0.25">
      <c r="B3341" s="1">
        <v>76.739999999999995</v>
      </c>
      <c r="C3341" s="1">
        <v>375.21120000000002</v>
      </c>
      <c r="K3341" s="1">
        <v>76.739999999999995</v>
      </c>
      <c r="L3341" s="1">
        <v>244.15969999999999</v>
      </c>
    </row>
    <row r="3342" spans="2:12" x14ac:dyDescent="0.25">
      <c r="B3342" s="1">
        <v>76.760000000000005</v>
      </c>
      <c r="C3342" s="1">
        <v>322.66419999999999</v>
      </c>
      <c r="K3342" s="1">
        <v>76.760000000000005</v>
      </c>
      <c r="L3342" s="1">
        <v>256.81209999999999</v>
      </c>
    </row>
    <row r="3343" spans="2:12" x14ac:dyDescent="0.25">
      <c r="B3343" s="1">
        <v>76.78</v>
      </c>
      <c r="C3343" s="1">
        <v>308.89789999999999</v>
      </c>
      <c r="K3343" s="1">
        <v>76.78</v>
      </c>
      <c r="L3343" s="1">
        <v>245.2413</v>
      </c>
    </row>
    <row r="3344" spans="2:12" x14ac:dyDescent="0.25">
      <c r="B3344" s="1">
        <v>76.8</v>
      </c>
      <c r="C3344" s="1">
        <v>328.9633</v>
      </c>
      <c r="K3344" s="1">
        <v>76.8</v>
      </c>
      <c r="L3344" s="1">
        <v>251.99160000000001</v>
      </c>
    </row>
    <row r="3345" spans="2:12" x14ac:dyDescent="0.25">
      <c r="B3345" s="1">
        <v>76.819999999999993</v>
      </c>
      <c r="C3345" s="1">
        <v>336.76130000000001</v>
      </c>
      <c r="K3345" s="1">
        <v>76.819999999999993</v>
      </c>
      <c r="L3345" s="1">
        <v>242.60589999999999</v>
      </c>
    </row>
    <row r="3346" spans="2:12" x14ac:dyDescent="0.25">
      <c r="B3346" s="1">
        <v>76.84</v>
      </c>
      <c r="C3346" s="1">
        <v>313.22019999999998</v>
      </c>
      <c r="K3346" s="1">
        <v>76.84</v>
      </c>
      <c r="L3346" s="1">
        <v>251.4408</v>
      </c>
    </row>
    <row r="3347" spans="2:12" x14ac:dyDescent="0.25">
      <c r="B3347" s="1">
        <v>76.86</v>
      </c>
      <c r="C3347" s="1">
        <v>343.16129999999998</v>
      </c>
      <c r="K3347" s="1">
        <v>76.86</v>
      </c>
      <c r="L3347" s="1">
        <v>225.00890000000001</v>
      </c>
    </row>
    <row r="3348" spans="2:12" x14ac:dyDescent="0.25">
      <c r="B3348" s="1">
        <v>76.88</v>
      </c>
      <c r="C3348" s="1">
        <v>318.73259999999999</v>
      </c>
      <c r="K3348" s="1">
        <v>76.88</v>
      </c>
      <c r="L3348" s="1">
        <v>253.43389999999999</v>
      </c>
    </row>
    <row r="3349" spans="2:12" x14ac:dyDescent="0.25">
      <c r="B3349" s="1">
        <v>76.900000000000006</v>
      </c>
      <c r="C3349" s="1">
        <v>356.70679999999999</v>
      </c>
      <c r="K3349" s="1">
        <v>76.900000000000006</v>
      </c>
      <c r="L3349" s="1">
        <v>267.19069999999999</v>
      </c>
    </row>
    <row r="3350" spans="2:12" x14ac:dyDescent="0.25">
      <c r="B3350" s="1">
        <v>76.92</v>
      </c>
      <c r="C3350" s="1">
        <v>341.26139999999998</v>
      </c>
      <c r="K3350" s="1">
        <v>76.92</v>
      </c>
      <c r="L3350" s="1">
        <v>236.55969999999999</v>
      </c>
    </row>
    <row r="3351" spans="2:12" x14ac:dyDescent="0.25">
      <c r="B3351" s="1">
        <v>76.94</v>
      </c>
      <c r="C3351" s="1">
        <v>324.80829999999997</v>
      </c>
      <c r="K3351" s="1">
        <v>76.94</v>
      </c>
      <c r="L3351" s="1">
        <v>248.74680000000001</v>
      </c>
    </row>
    <row r="3352" spans="2:12" x14ac:dyDescent="0.25">
      <c r="B3352" s="1">
        <v>76.959999999999994</v>
      </c>
      <c r="C3352" s="1">
        <v>339.82400000000001</v>
      </c>
      <c r="K3352" s="1">
        <v>76.959999999999994</v>
      </c>
      <c r="L3352" s="1">
        <v>275.87110000000001</v>
      </c>
    </row>
    <row r="3353" spans="2:12" x14ac:dyDescent="0.25">
      <c r="B3353" s="1">
        <v>76.98</v>
      </c>
      <c r="C3353" s="1">
        <v>338.75700000000001</v>
      </c>
      <c r="K3353" s="1">
        <v>76.98</v>
      </c>
      <c r="L3353" s="1">
        <v>267.57530000000003</v>
      </c>
    </row>
    <row r="3354" spans="2:12" x14ac:dyDescent="0.25">
      <c r="B3354" s="1">
        <v>77</v>
      </c>
      <c r="C3354" s="1">
        <v>351.82310000000001</v>
      </c>
      <c r="K3354" s="1">
        <v>77</v>
      </c>
      <c r="L3354" s="1">
        <v>251.7825</v>
      </c>
    </row>
    <row r="3355" spans="2:12" x14ac:dyDescent="0.25">
      <c r="B3355" s="1">
        <v>77.02</v>
      </c>
      <c r="C3355" s="1">
        <v>312.4153</v>
      </c>
      <c r="K3355" s="1">
        <v>77.02</v>
      </c>
      <c r="L3355" s="1">
        <v>264.06459999999998</v>
      </c>
    </row>
    <row r="3356" spans="2:12" x14ac:dyDescent="0.25">
      <c r="B3356" s="1">
        <v>77.040000000000006</v>
      </c>
      <c r="C3356" s="1">
        <v>328.19580000000002</v>
      </c>
      <c r="K3356" s="1">
        <v>77.040000000000006</v>
      </c>
      <c r="L3356" s="1">
        <v>256.71980000000002</v>
      </c>
    </row>
    <row r="3357" spans="2:12" x14ac:dyDescent="0.25">
      <c r="B3357" s="1">
        <v>77.06</v>
      </c>
      <c r="C3357" s="1">
        <v>278.93090000000001</v>
      </c>
      <c r="K3357" s="1">
        <v>77.06</v>
      </c>
      <c r="L3357" s="1">
        <v>270.3501</v>
      </c>
    </row>
    <row r="3358" spans="2:12" x14ac:dyDescent="0.25">
      <c r="B3358" s="1">
        <v>77.08</v>
      </c>
      <c r="C3358" s="1">
        <v>336.89940000000001</v>
      </c>
      <c r="K3358" s="1">
        <v>77.08</v>
      </c>
      <c r="L3358" s="1">
        <v>234.90700000000001</v>
      </c>
    </row>
    <row r="3359" spans="2:12" x14ac:dyDescent="0.25">
      <c r="B3359" s="1">
        <v>77.099999999999994</v>
      </c>
      <c r="C3359" s="1">
        <v>313.89249999999998</v>
      </c>
      <c r="K3359" s="1">
        <v>77.099999999999994</v>
      </c>
      <c r="L3359" s="1">
        <v>281.55970000000002</v>
      </c>
    </row>
    <row r="3360" spans="2:12" x14ac:dyDescent="0.25">
      <c r="B3360" s="1">
        <v>77.12</v>
      </c>
      <c r="C3360" s="1">
        <v>307.11309999999997</v>
      </c>
      <c r="K3360" s="1">
        <v>77.12</v>
      </c>
      <c r="L3360" s="1">
        <v>246.69149999999999</v>
      </c>
    </row>
    <row r="3361" spans="2:12" x14ac:dyDescent="0.25">
      <c r="B3361" s="1">
        <v>77.14</v>
      </c>
      <c r="C3361" s="1">
        <v>326.43770000000001</v>
      </c>
      <c r="K3361" s="1">
        <v>77.14</v>
      </c>
      <c r="L3361" s="1">
        <v>227.59700000000001</v>
      </c>
    </row>
    <row r="3362" spans="2:12" x14ac:dyDescent="0.25">
      <c r="B3362" s="1">
        <v>77.16</v>
      </c>
      <c r="C3362" s="1">
        <v>349.95920000000001</v>
      </c>
      <c r="K3362" s="1">
        <v>77.16</v>
      </c>
      <c r="L3362" s="1">
        <v>281.08390000000003</v>
      </c>
    </row>
    <row r="3363" spans="2:12" x14ac:dyDescent="0.25">
      <c r="B3363" s="1">
        <v>77.180000000000007</v>
      </c>
      <c r="C3363" s="1">
        <v>310.77330000000001</v>
      </c>
      <c r="K3363" s="1">
        <v>77.180000000000007</v>
      </c>
      <c r="L3363" s="1">
        <v>255.6191</v>
      </c>
    </row>
    <row r="3364" spans="2:12" x14ac:dyDescent="0.25">
      <c r="B3364" s="1">
        <v>77.2</v>
      </c>
      <c r="C3364" s="1">
        <v>294.24829999999997</v>
      </c>
      <c r="K3364" s="1">
        <v>77.2</v>
      </c>
      <c r="L3364" s="1">
        <v>254.52959999999999</v>
      </c>
    </row>
    <row r="3365" spans="2:12" x14ac:dyDescent="0.25">
      <c r="B3365" s="1">
        <v>77.22</v>
      </c>
      <c r="C3365" s="1">
        <v>333.80399999999997</v>
      </c>
      <c r="K3365" s="1">
        <v>77.22</v>
      </c>
      <c r="L3365" s="1">
        <v>273.45359999999999</v>
      </c>
    </row>
    <row r="3366" spans="2:12" x14ac:dyDescent="0.25">
      <c r="B3366" s="1">
        <v>77.239999999999995</v>
      </c>
      <c r="C3366" s="1">
        <v>354.64</v>
      </c>
      <c r="K3366" s="1">
        <v>77.239999999999995</v>
      </c>
      <c r="L3366" s="1">
        <v>250.3655</v>
      </c>
    </row>
    <row r="3367" spans="2:12" x14ac:dyDescent="0.25">
      <c r="B3367" s="1">
        <v>77.260000000000005</v>
      </c>
      <c r="C3367" s="1">
        <v>355.32209999999998</v>
      </c>
      <c r="K3367" s="1">
        <v>77.260000000000005</v>
      </c>
      <c r="L3367" s="1">
        <v>266.99560000000002</v>
      </c>
    </row>
    <row r="3368" spans="2:12" x14ac:dyDescent="0.25">
      <c r="B3368" s="1">
        <v>77.28</v>
      </c>
      <c r="C3368" s="1">
        <v>291.58909999999997</v>
      </c>
      <c r="K3368" s="1">
        <v>77.28</v>
      </c>
      <c r="L3368" s="1">
        <v>275.69310000000002</v>
      </c>
    </row>
    <row r="3369" spans="2:12" x14ac:dyDescent="0.25">
      <c r="B3369" s="1">
        <v>77.3</v>
      </c>
      <c r="C3369" s="1">
        <v>309.33859999999999</v>
      </c>
      <c r="K3369" s="1">
        <v>77.3</v>
      </c>
      <c r="L3369" s="1">
        <v>271.85829999999999</v>
      </c>
    </row>
    <row r="3370" spans="2:12" x14ac:dyDescent="0.25">
      <c r="B3370" s="1">
        <v>77.319999999999993</v>
      </c>
      <c r="C3370" s="1">
        <v>302.53149999999999</v>
      </c>
      <c r="K3370" s="1">
        <v>77.319999999999993</v>
      </c>
      <c r="L3370" s="1">
        <v>248.72380000000001</v>
      </c>
    </row>
    <row r="3371" spans="2:12" x14ac:dyDescent="0.25">
      <c r="B3371" s="1">
        <v>77.34</v>
      </c>
      <c r="C3371" s="1">
        <v>339.45729999999998</v>
      </c>
      <c r="K3371" s="1">
        <v>77.34</v>
      </c>
      <c r="L3371" s="1">
        <v>250.7413</v>
      </c>
    </row>
    <row r="3372" spans="2:12" x14ac:dyDescent="0.25">
      <c r="B3372" s="1">
        <v>77.36</v>
      </c>
      <c r="C3372" s="1">
        <v>301.35849999999999</v>
      </c>
      <c r="K3372" s="1">
        <v>77.36</v>
      </c>
      <c r="L3372" s="1">
        <v>229.40710000000001</v>
      </c>
    </row>
    <row r="3373" spans="2:12" x14ac:dyDescent="0.25">
      <c r="B3373" s="1">
        <v>77.38</v>
      </c>
      <c r="C3373" s="1">
        <v>326.85590000000002</v>
      </c>
      <c r="K3373" s="1">
        <v>77.38</v>
      </c>
      <c r="L3373" s="1">
        <v>226.00219999999999</v>
      </c>
    </row>
    <row r="3374" spans="2:12" x14ac:dyDescent="0.25">
      <c r="B3374" s="1">
        <v>77.400000000000006</v>
      </c>
      <c r="C3374" s="1">
        <v>318.1069</v>
      </c>
      <c r="K3374" s="1">
        <v>77.400000000000006</v>
      </c>
      <c r="L3374" s="1">
        <v>268.2122</v>
      </c>
    </row>
    <row r="3375" spans="2:12" x14ac:dyDescent="0.25">
      <c r="B3375" s="1">
        <v>77.42</v>
      </c>
      <c r="C3375" s="1">
        <v>322.17939999999999</v>
      </c>
      <c r="K3375" s="1">
        <v>77.42</v>
      </c>
      <c r="L3375" s="1">
        <v>251.62970000000001</v>
      </c>
    </row>
    <row r="3376" spans="2:12" x14ac:dyDescent="0.25">
      <c r="B3376" s="1">
        <v>77.44</v>
      </c>
      <c r="C3376" s="1">
        <v>356.81670000000003</v>
      </c>
      <c r="K3376" s="1">
        <v>77.44</v>
      </c>
      <c r="L3376" s="1">
        <v>254.8947</v>
      </c>
    </row>
    <row r="3377" spans="2:12" x14ac:dyDescent="0.25">
      <c r="B3377" s="1">
        <v>77.459999999999994</v>
      </c>
      <c r="C3377" s="1">
        <v>328.66199999999998</v>
      </c>
      <c r="K3377" s="1">
        <v>77.459999999999994</v>
      </c>
      <c r="L3377" s="1">
        <v>274.30970000000002</v>
      </c>
    </row>
    <row r="3378" spans="2:12" x14ac:dyDescent="0.25">
      <c r="B3378" s="1">
        <v>77.48</v>
      </c>
      <c r="C3378" s="1">
        <v>331.76209999999998</v>
      </c>
      <c r="K3378" s="1">
        <v>77.48</v>
      </c>
      <c r="L3378" s="1">
        <v>271.58120000000002</v>
      </c>
    </row>
    <row r="3379" spans="2:12" x14ac:dyDescent="0.25">
      <c r="B3379" s="1">
        <v>77.5</v>
      </c>
      <c r="C3379" s="1">
        <v>369.3691</v>
      </c>
      <c r="K3379" s="1">
        <v>77.5</v>
      </c>
      <c r="L3379" s="1">
        <v>251.21600000000001</v>
      </c>
    </row>
    <row r="3380" spans="2:12" x14ac:dyDescent="0.25">
      <c r="B3380" s="1">
        <v>77.52</v>
      </c>
      <c r="C3380" s="1">
        <v>324.57589999999999</v>
      </c>
      <c r="K3380" s="1">
        <v>77.52</v>
      </c>
      <c r="L3380" s="1">
        <v>244.113</v>
      </c>
    </row>
    <row r="3381" spans="2:12" x14ac:dyDescent="0.25">
      <c r="B3381" s="1">
        <v>77.540000000000006</v>
      </c>
      <c r="C3381" s="1">
        <v>325.77069999999998</v>
      </c>
      <c r="K3381" s="1">
        <v>77.540000000000006</v>
      </c>
      <c r="L3381" s="1">
        <v>270.83730000000003</v>
      </c>
    </row>
    <row r="3382" spans="2:12" x14ac:dyDescent="0.25">
      <c r="B3382" s="1">
        <v>77.56</v>
      </c>
      <c r="C3382" s="1">
        <v>335.44409999999999</v>
      </c>
      <c r="K3382" s="1">
        <v>77.56</v>
      </c>
      <c r="L3382" s="1">
        <v>276.36649999999997</v>
      </c>
    </row>
    <row r="3383" spans="2:12" x14ac:dyDescent="0.25">
      <c r="B3383" s="1">
        <v>77.58</v>
      </c>
      <c r="C3383" s="1">
        <v>329.34320000000002</v>
      </c>
      <c r="K3383" s="1">
        <v>77.58</v>
      </c>
      <c r="L3383" s="1">
        <v>261.36200000000002</v>
      </c>
    </row>
    <row r="3384" spans="2:12" x14ac:dyDescent="0.25">
      <c r="B3384" s="1">
        <v>77.599999999999994</v>
      </c>
      <c r="C3384" s="1">
        <v>326.26240000000001</v>
      </c>
      <c r="K3384" s="1">
        <v>77.599999999999994</v>
      </c>
      <c r="L3384" s="1">
        <v>226.9802</v>
      </c>
    </row>
    <row r="3385" spans="2:12" x14ac:dyDescent="0.25">
      <c r="B3385" s="1">
        <v>77.62</v>
      </c>
      <c r="C3385" s="1">
        <v>329.54250000000002</v>
      </c>
      <c r="K3385" s="1">
        <v>77.62</v>
      </c>
      <c r="L3385" s="1">
        <v>250.2482</v>
      </c>
    </row>
    <row r="3386" spans="2:12" x14ac:dyDescent="0.25">
      <c r="B3386" s="1">
        <v>77.64</v>
      </c>
      <c r="C3386" s="1">
        <v>314.0489</v>
      </c>
      <c r="K3386" s="1">
        <v>77.64</v>
      </c>
      <c r="L3386" s="1">
        <v>263.97480000000002</v>
      </c>
    </row>
    <row r="3387" spans="2:12" x14ac:dyDescent="0.25">
      <c r="B3387" s="1">
        <v>77.66</v>
      </c>
      <c r="C3387" s="1">
        <v>310.77179999999998</v>
      </c>
      <c r="K3387" s="1">
        <v>77.66</v>
      </c>
      <c r="L3387" s="1">
        <v>273.67559999999997</v>
      </c>
    </row>
    <row r="3388" spans="2:12" x14ac:dyDescent="0.25">
      <c r="B3388" s="1">
        <v>77.680000000000007</v>
      </c>
      <c r="C3388" s="1">
        <v>309.67250000000001</v>
      </c>
      <c r="K3388" s="1">
        <v>77.680000000000007</v>
      </c>
      <c r="L3388" s="1">
        <v>252.79130000000001</v>
      </c>
    </row>
    <row r="3389" spans="2:12" x14ac:dyDescent="0.25">
      <c r="B3389" s="1">
        <v>77.7</v>
      </c>
      <c r="C3389" s="1">
        <v>313.14109999999999</v>
      </c>
      <c r="K3389" s="1">
        <v>77.7</v>
      </c>
      <c r="L3389" s="1">
        <v>265.51389999999998</v>
      </c>
    </row>
    <row r="3390" spans="2:12" x14ac:dyDescent="0.25">
      <c r="B3390" s="1">
        <v>77.72</v>
      </c>
      <c r="C3390" s="1">
        <v>300.83499999999998</v>
      </c>
      <c r="K3390" s="1">
        <v>77.72</v>
      </c>
      <c r="L3390" s="1">
        <v>249.30350000000001</v>
      </c>
    </row>
    <row r="3391" spans="2:12" x14ac:dyDescent="0.25">
      <c r="B3391" s="1">
        <v>77.739999999999995</v>
      </c>
      <c r="C3391" s="1">
        <v>298.03160000000003</v>
      </c>
      <c r="K3391" s="1">
        <v>77.739999999999995</v>
      </c>
      <c r="L3391" s="1">
        <v>251.46199999999999</v>
      </c>
    </row>
    <row r="3392" spans="2:12" x14ac:dyDescent="0.25">
      <c r="B3392" s="1">
        <v>77.760000000000005</v>
      </c>
      <c r="C3392" s="1">
        <v>305.1789</v>
      </c>
      <c r="K3392" s="1">
        <v>77.760000000000005</v>
      </c>
      <c r="L3392" s="1">
        <v>254.9435</v>
      </c>
    </row>
    <row r="3393" spans="2:12" x14ac:dyDescent="0.25">
      <c r="B3393" s="1">
        <v>77.78</v>
      </c>
      <c r="C3393" s="1">
        <v>338.0009</v>
      </c>
      <c r="K3393" s="1">
        <v>77.78</v>
      </c>
      <c r="L3393" s="1">
        <v>243.33850000000001</v>
      </c>
    </row>
    <row r="3394" spans="2:12" x14ac:dyDescent="0.25">
      <c r="B3394" s="1">
        <v>77.8</v>
      </c>
      <c r="C3394" s="1">
        <v>320.56380000000001</v>
      </c>
      <c r="K3394" s="1">
        <v>77.8</v>
      </c>
      <c r="L3394" s="1">
        <v>260.36340000000001</v>
      </c>
    </row>
    <row r="3395" spans="2:12" x14ac:dyDescent="0.25">
      <c r="B3395" s="1">
        <v>77.819999999999993</v>
      </c>
      <c r="C3395" s="1">
        <v>325.84820000000002</v>
      </c>
      <c r="K3395" s="1">
        <v>77.819999999999993</v>
      </c>
      <c r="L3395" s="1">
        <v>250.68369999999999</v>
      </c>
    </row>
    <row r="3396" spans="2:12" x14ac:dyDescent="0.25">
      <c r="B3396" s="1">
        <v>77.84</v>
      </c>
      <c r="C3396" s="1">
        <v>315.55739999999997</v>
      </c>
      <c r="K3396" s="1">
        <v>77.84</v>
      </c>
      <c r="L3396" s="1">
        <v>264.51990000000001</v>
      </c>
    </row>
    <row r="3397" spans="2:12" x14ac:dyDescent="0.25">
      <c r="B3397" s="1">
        <v>77.86</v>
      </c>
      <c r="C3397" s="1">
        <v>316.7097</v>
      </c>
      <c r="K3397" s="1">
        <v>77.86</v>
      </c>
      <c r="L3397" s="1">
        <v>233.44470000000001</v>
      </c>
    </row>
    <row r="3398" spans="2:12" x14ac:dyDescent="0.25">
      <c r="B3398" s="1">
        <v>77.88</v>
      </c>
      <c r="C3398" s="1">
        <v>326.91759999999999</v>
      </c>
      <c r="K3398" s="1">
        <v>77.88</v>
      </c>
      <c r="L3398" s="1">
        <v>240.75399999999999</v>
      </c>
    </row>
    <row r="3399" spans="2:12" x14ac:dyDescent="0.25">
      <c r="B3399" s="1">
        <v>77.900000000000006</v>
      </c>
      <c r="C3399" s="1">
        <v>329.83190000000002</v>
      </c>
      <c r="K3399" s="1">
        <v>77.900000000000006</v>
      </c>
      <c r="L3399" s="1">
        <v>257.05500000000001</v>
      </c>
    </row>
    <row r="3400" spans="2:12" x14ac:dyDescent="0.25">
      <c r="B3400" s="1">
        <v>77.92</v>
      </c>
      <c r="C3400" s="1">
        <v>318.82709999999997</v>
      </c>
      <c r="K3400" s="1">
        <v>77.92</v>
      </c>
      <c r="L3400" s="1">
        <v>243.93780000000001</v>
      </c>
    </row>
    <row r="3401" spans="2:12" x14ac:dyDescent="0.25">
      <c r="B3401" s="1">
        <v>77.94</v>
      </c>
      <c r="C3401" s="1">
        <v>302.7919</v>
      </c>
      <c r="K3401" s="1">
        <v>77.94</v>
      </c>
      <c r="L3401" s="1">
        <v>249.8569</v>
      </c>
    </row>
    <row r="3402" spans="2:12" x14ac:dyDescent="0.25">
      <c r="B3402" s="1">
        <v>77.959999999999994</v>
      </c>
      <c r="C3402" s="1">
        <v>322.59339999999997</v>
      </c>
      <c r="K3402" s="1">
        <v>77.959999999999994</v>
      </c>
      <c r="L3402" s="1">
        <v>234.12780000000001</v>
      </c>
    </row>
    <row r="3403" spans="2:12" x14ac:dyDescent="0.25">
      <c r="B3403" s="1">
        <v>77.98</v>
      </c>
      <c r="C3403" s="1">
        <v>295.03519999999997</v>
      </c>
      <c r="K3403" s="1">
        <v>77.98</v>
      </c>
      <c r="L3403" s="1">
        <v>264.2962</v>
      </c>
    </row>
    <row r="3404" spans="2:12" x14ac:dyDescent="0.25">
      <c r="B3404" s="1">
        <v>78</v>
      </c>
      <c r="C3404" s="1">
        <v>344.16579999999999</v>
      </c>
      <c r="K3404" s="1">
        <v>78</v>
      </c>
      <c r="L3404" s="1">
        <v>242.41659999999999</v>
      </c>
    </row>
    <row r="3405" spans="2:12" x14ac:dyDescent="0.25">
      <c r="B3405" s="1">
        <v>78.02</v>
      </c>
      <c r="C3405" s="1">
        <v>316.59339999999997</v>
      </c>
      <c r="K3405" s="1">
        <v>78.02</v>
      </c>
      <c r="L3405" s="1">
        <v>249.27699999999999</v>
      </c>
    </row>
    <row r="3406" spans="2:12" x14ac:dyDescent="0.25">
      <c r="B3406" s="1">
        <v>78.040000000000006</v>
      </c>
      <c r="C3406" s="1">
        <v>345.99380000000002</v>
      </c>
      <c r="K3406" s="1">
        <v>78.040000000000006</v>
      </c>
      <c r="L3406" s="1">
        <v>256.53629999999998</v>
      </c>
    </row>
    <row r="3407" spans="2:12" x14ac:dyDescent="0.25">
      <c r="B3407" s="1">
        <v>78.06</v>
      </c>
      <c r="C3407" s="1">
        <v>334.2867</v>
      </c>
      <c r="K3407" s="1">
        <v>78.06</v>
      </c>
      <c r="L3407" s="1">
        <v>231.23699999999999</v>
      </c>
    </row>
    <row r="3408" spans="2:12" x14ac:dyDescent="0.25">
      <c r="B3408" s="1">
        <v>78.08</v>
      </c>
      <c r="C3408" s="1">
        <v>338.21960000000001</v>
      </c>
      <c r="K3408" s="1">
        <v>78.08</v>
      </c>
      <c r="L3408" s="1">
        <v>230.88990000000001</v>
      </c>
    </row>
    <row r="3409" spans="2:12" x14ac:dyDescent="0.25">
      <c r="B3409" s="1">
        <v>78.099999999999994</v>
      </c>
      <c r="C3409" s="1">
        <v>303.68110000000001</v>
      </c>
      <c r="K3409" s="1">
        <v>78.099999999999994</v>
      </c>
      <c r="L3409" s="1">
        <v>241.2807</v>
      </c>
    </row>
    <row r="3410" spans="2:12" x14ac:dyDescent="0.25">
      <c r="B3410" s="1">
        <v>78.12</v>
      </c>
      <c r="C3410" s="1">
        <v>345.28730000000002</v>
      </c>
      <c r="K3410" s="1">
        <v>78.12</v>
      </c>
      <c r="L3410" s="1">
        <v>244.02289999999999</v>
      </c>
    </row>
    <row r="3411" spans="2:12" x14ac:dyDescent="0.25">
      <c r="B3411" s="1">
        <v>78.14</v>
      </c>
      <c r="C3411" s="1">
        <v>329.31119999999999</v>
      </c>
      <c r="K3411" s="1">
        <v>78.14</v>
      </c>
      <c r="L3411" s="1">
        <v>257.65210000000002</v>
      </c>
    </row>
    <row r="3412" spans="2:12" x14ac:dyDescent="0.25">
      <c r="B3412" s="1">
        <v>78.16</v>
      </c>
      <c r="C3412" s="1">
        <v>279.137</v>
      </c>
      <c r="K3412" s="1">
        <v>78.16</v>
      </c>
      <c r="L3412" s="1">
        <v>260.50080000000003</v>
      </c>
    </row>
    <row r="3413" spans="2:12" x14ac:dyDescent="0.25">
      <c r="B3413" s="1">
        <v>78.180000000000007</v>
      </c>
      <c r="C3413" s="1">
        <v>289.4117</v>
      </c>
      <c r="K3413" s="1">
        <v>78.180000000000007</v>
      </c>
      <c r="L3413" s="1">
        <v>271.54349999999999</v>
      </c>
    </row>
    <row r="3414" spans="2:12" x14ac:dyDescent="0.25">
      <c r="B3414" s="1">
        <v>78.2</v>
      </c>
      <c r="C3414" s="1">
        <v>304.39640000000003</v>
      </c>
      <c r="K3414" s="1">
        <v>78.2</v>
      </c>
      <c r="L3414" s="1">
        <v>266.10480000000001</v>
      </c>
    </row>
    <row r="3415" spans="2:12" x14ac:dyDescent="0.25">
      <c r="B3415" s="1">
        <v>78.22</v>
      </c>
      <c r="C3415" s="1">
        <v>299.71640000000002</v>
      </c>
      <c r="K3415" s="1">
        <v>78.22</v>
      </c>
      <c r="L3415" s="1">
        <v>236.6002</v>
      </c>
    </row>
    <row r="3416" spans="2:12" x14ac:dyDescent="0.25">
      <c r="B3416" s="1">
        <v>78.239999999999995</v>
      </c>
      <c r="C3416" s="1">
        <v>318.24810000000002</v>
      </c>
      <c r="K3416" s="1">
        <v>78.239999999999995</v>
      </c>
      <c r="L3416" s="1">
        <v>246.33240000000001</v>
      </c>
    </row>
    <row r="3417" spans="2:12" x14ac:dyDescent="0.25">
      <c r="B3417" s="1">
        <v>78.260000000000005</v>
      </c>
      <c r="C3417" s="1">
        <v>307.142</v>
      </c>
      <c r="K3417" s="1">
        <v>78.260000000000005</v>
      </c>
      <c r="L3417" s="1">
        <v>232.81970000000001</v>
      </c>
    </row>
    <row r="3418" spans="2:12" x14ac:dyDescent="0.25">
      <c r="B3418" s="1">
        <v>78.28</v>
      </c>
      <c r="C3418" s="1">
        <v>312.55259999999998</v>
      </c>
      <c r="K3418" s="1">
        <v>78.28</v>
      </c>
      <c r="L3418" s="1">
        <v>241.208</v>
      </c>
    </row>
    <row r="3419" spans="2:12" x14ac:dyDescent="0.25">
      <c r="B3419" s="1">
        <v>78.3</v>
      </c>
      <c r="C3419" s="1">
        <v>319.56760000000003</v>
      </c>
      <c r="K3419" s="1">
        <v>78.3</v>
      </c>
      <c r="L3419" s="1">
        <v>230.08760000000001</v>
      </c>
    </row>
    <row r="3420" spans="2:12" x14ac:dyDescent="0.25">
      <c r="B3420" s="1">
        <v>78.319999999999993</v>
      </c>
      <c r="C3420" s="1">
        <v>294.1096</v>
      </c>
      <c r="K3420" s="1">
        <v>78.319999999999993</v>
      </c>
      <c r="L3420" s="1">
        <v>240.96690000000001</v>
      </c>
    </row>
    <row r="3421" spans="2:12" x14ac:dyDescent="0.25">
      <c r="B3421" s="1">
        <v>78.34</v>
      </c>
      <c r="C3421" s="1">
        <v>312.48899999999998</v>
      </c>
      <c r="K3421" s="1">
        <v>78.34</v>
      </c>
      <c r="L3421" s="1">
        <v>255.24799999999999</v>
      </c>
    </row>
    <row r="3422" spans="2:12" x14ac:dyDescent="0.25">
      <c r="B3422" s="1">
        <v>78.36</v>
      </c>
      <c r="C3422" s="1">
        <v>312.86689999999999</v>
      </c>
      <c r="K3422" s="1">
        <v>78.36</v>
      </c>
      <c r="L3422" s="1">
        <v>245.1876</v>
      </c>
    </row>
    <row r="3423" spans="2:12" x14ac:dyDescent="0.25">
      <c r="B3423" s="1">
        <v>78.38</v>
      </c>
      <c r="C3423" s="1">
        <v>299.7022</v>
      </c>
      <c r="K3423" s="1">
        <v>78.38</v>
      </c>
      <c r="L3423" s="1">
        <v>244.1883</v>
      </c>
    </row>
    <row r="3424" spans="2:12" x14ac:dyDescent="0.25">
      <c r="B3424" s="1">
        <v>78.400000000000006</v>
      </c>
      <c r="C3424" s="1">
        <v>296.7627</v>
      </c>
      <c r="K3424" s="1">
        <v>78.400000000000006</v>
      </c>
      <c r="L3424" s="1">
        <v>247.375</v>
      </c>
    </row>
    <row r="3425" spans="2:12" x14ac:dyDescent="0.25">
      <c r="B3425" s="1">
        <v>78.42</v>
      </c>
      <c r="C3425" s="1">
        <v>296.92009999999999</v>
      </c>
      <c r="K3425" s="1">
        <v>78.42</v>
      </c>
      <c r="L3425" s="1">
        <v>233.03639999999999</v>
      </c>
    </row>
    <row r="3426" spans="2:12" x14ac:dyDescent="0.25">
      <c r="B3426" s="1">
        <v>78.44</v>
      </c>
      <c r="C3426" s="1">
        <v>303.98149999999998</v>
      </c>
      <c r="K3426" s="1">
        <v>78.44</v>
      </c>
      <c r="L3426" s="1">
        <v>254.14019999999999</v>
      </c>
    </row>
    <row r="3427" spans="2:12" x14ac:dyDescent="0.25">
      <c r="B3427" s="1">
        <v>78.459999999999994</v>
      </c>
      <c r="C3427" s="1">
        <v>265.53059999999999</v>
      </c>
      <c r="K3427" s="1">
        <v>78.459999999999994</v>
      </c>
      <c r="L3427" s="1">
        <v>267.16860000000003</v>
      </c>
    </row>
    <row r="3428" spans="2:12" x14ac:dyDescent="0.25">
      <c r="B3428" s="1">
        <v>78.48</v>
      </c>
      <c r="C3428" s="1">
        <v>300.21699999999998</v>
      </c>
      <c r="K3428" s="1">
        <v>78.48</v>
      </c>
      <c r="L3428" s="1">
        <v>270.21379999999999</v>
      </c>
    </row>
    <row r="3429" spans="2:12" x14ac:dyDescent="0.25">
      <c r="B3429" s="1">
        <v>78.5</v>
      </c>
      <c r="C3429" s="1">
        <v>304.42380000000003</v>
      </c>
      <c r="K3429" s="1">
        <v>78.5</v>
      </c>
      <c r="L3429" s="1">
        <v>260.8793</v>
      </c>
    </row>
    <row r="3430" spans="2:12" x14ac:dyDescent="0.25">
      <c r="B3430" s="1">
        <v>78.52</v>
      </c>
      <c r="C3430" s="1">
        <v>352.37950000000001</v>
      </c>
      <c r="K3430" s="1">
        <v>78.52</v>
      </c>
      <c r="L3430" s="1">
        <v>273.73320000000001</v>
      </c>
    </row>
    <row r="3431" spans="2:12" x14ac:dyDescent="0.25">
      <c r="B3431" s="1">
        <v>78.540000000000006</v>
      </c>
      <c r="C3431" s="1">
        <v>318.81610000000001</v>
      </c>
      <c r="K3431" s="1">
        <v>78.540000000000006</v>
      </c>
      <c r="L3431" s="1">
        <v>252.77199999999999</v>
      </c>
    </row>
    <row r="3432" spans="2:12" x14ac:dyDescent="0.25">
      <c r="B3432" s="1">
        <v>78.56</v>
      </c>
      <c r="C3432" s="1">
        <v>315.82589999999999</v>
      </c>
      <c r="K3432" s="1">
        <v>78.56</v>
      </c>
      <c r="L3432" s="1">
        <v>264.13639999999998</v>
      </c>
    </row>
    <row r="3433" spans="2:12" x14ac:dyDescent="0.25">
      <c r="B3433" s="1">
        <v>78.58</v>
      </c>
      <c r="C3433" s="1">
        <v>300.68709999999999</v>
      </c>
      <c r="K3433" s="1">
        <v>78.58</v>
      </c>
      <c r="L3433" s="1">
        <v>212.31039999999999</v>
      </c>
    </row>
    <row r="3434" spans="2:12" x14ac:dyDescent="0.25">
      <c r="B3434" s="1">
        <v>78.599999999999994</v>
      </c>
      <c r="C3434" s="1">
        <v>306.84890000000001</v>
      </c>
      <c r="K3434" s="1">
        <v>78.599999999999994</v>
      </c>
      <c r="L3434" s="1">
        <v>272.77539999999999</v>
      </c>
    </row>
    <row r="3435" spans="2:12" x14ac:dyDescent="0.25">
      <c r="B3435" s="1">
        <v>78.62</v>
      </c>
      <c r="C3435" s="1">
        <v>325.72399999999999</v>
      </c>
      <c r="K3435" s="1">
        <v>78.62</v>
      </c>
      <c r="L3435" s="1">
        <v>270.22140000000002</v>
      </c>
    </row>
    <row r="3436" spans="2:12" x14ac:dyDescent="0.25">
      <c r="B3436" s="1">
        <v>78.64</v>
      </c>
      <c r="C3436" s="1">
        <v>291.48790000000002</v>
      </c>
      <c r="K3436" s="1">
        <v>78.64</v>
      </c>
      <c r="L3436" s="1">
        <v>228.60120000000001</v>
      </c>
    </row>
    <row r="3437" spans="2:12" x14ac:dyDescent="0.25">
      <c r="B3437" s="1">
        <v>78.66</v>
      </c>
      <c r="C3437" s="1">
        <v>321.13350000000003</v>
      </c>
      <c r="K3437" s="1">
        <v>78.66</v>
      </c>
      <c r="L3437" s="1">
        <v>267.10950000000003</v>
      </c>
    </row>
    <row r="3438" spans="2:12" x14ac:dyDescent="0.25">
      <c r="B3438" s="1">
        <v>78.680000000000007</v>
      </c>
      <c r="C3438" s="1">
        <v>309.59019999999998</v>
      </c>
      <c r="K3438" s="1">
        <v>78.680000000000007</v>
      </c>
      <c r="L3438" s="1">
        <v>239.15299999999999</v>
      </c>
    </row>
    <row r="3439" spans="2:12" x14ac:dyDescent="0.25">
      <c r="B3439" s="1">
        <v>78.7</v>
      </c>
      <c r="C3439" s="1">
        <v>290.47519999999997</v>
      </c>
      <c r="K3439" s="1">
        <v>78.7</v>
      </c>
      <c r="L3439" s="1">
        <v>273.53789999999998</v>
      </c>
    </row>
    <row r="3440" spans="2:12" x14ac:dyDescent="0.25">
      <c r="B3440" s="1">
        <v>78.72</v>
      </c>
      <c r="C3440" s="1">
        <v>304.35050000000001</v>
      </c>
      <c r="K3440" s="1">
        <v>78.72</v>
      </c>
      <c r="L3440" s="1">
        <v>265.6696</v>
      </c>
    </row>
    <row r="3441" spans="2:12" x14ac:dyDescent="0.25">
      <c r="B3441" s="1">
        <v>78.739999999999995</v>
      </c>
      <c r="C3441" s="1">
        <v>308.00009999999997</v>
      </c>
      <c r="K3441" s="1">
        <v>78.739999999999995</v>
      </c>
      <c r="L3441" s="1">
        <v>246.3586</v>
      </c>
    </row>
    <row r="3442" spans="2:12" x14ac:dyDescent="0.25">
      <c r="B3442" s="1">
        <v>78.760000000000005</v>
      </c>
      <c r="C3442" s="1">
        <v>292.04570000000001</v>
      </c>
      <c r="K3442" s="1">
        <v>78.760000000000005</v>
      </c>
      <c r="L3442" s="1">
        <v>257.5249</v>
      </c>
    </row>
    <row r="3443" spans="2:12" x14ac:dyDescent="0.25">
      <c r="B3443" s="1">
        <v>78.78</v>
      </c>
      <c r="C3443" s="1">
        <v>276.46749999999997</v>
      </c>
      <c r="K3443" s="1">
        <v>78.78</v>
      </c>
      <c r="L3443" s="1">
        <v>245.9931</v>
      </c>
    </row>
    <row r="3444" spans="2:12" x14ac:dyDescent="0.25">
      <c r="B3444" s="1">
        <v>78.8</v>
      </c>
      <c r="C3444" s="1">
        <v>302.09429999999998</v>
      </c>
      <c r="K3444" s="1">
        <v>78.8</v>
      </c>
      <c r="L3444" s="1">
        <v>215.1611</v>
      </c>
    </row>
    <row r="3445" spans="2:12" x14ac:dyDescent="0.25">
      <c r="B3445" s="1">
        <v>78.819999999999993</v>
      </c>
      <c r="C3445" s="1">
        <v>287.28680000000003</v>
      </c>
      <c r="K3445" s="1">
        <v>78.819999999999993</v>
      </c>
      <c r="L3445" s="1">
        <v>228.00450000000001</v>
      </c>
    </row>
    <row r="3446" spans="2:12" x14ac:dyDescent="0.25">
      <c r="B3446" s="1">
        <v>78.84</v>
      </c>
      <c r="C3446" s="1">
        <v>279.86619999999999</v>
      </c>
      <c r="K3446" s="1">
        <v>78.84</v>
      </c>
      <c r="L3446" s="1">
        <v>247.27789999999999</v>
      </c>
    </row>
    <row r="3447" spans="2:12" x14ac:dyDescent="0.25">
      <c r="B3447" s="1">
        <v>78.86</v>
      </c>
      <c r="C3447" s="1">
        <v>299.61450000000002</v>
      </c>
      <c r="K3447" s="1">
        <v>78.86</v>
      </c>
      <c r="L3447" s="1">
        <v>243.00540000000001</v>
      </c>
    </row>
    <row r="3448" spans="2:12" x14ac:dyDescent="0.25">
      <c r="B3448" s="1">
        <v>78.88</v>
      </c>
      <c r="C3448" s="1">
        <v>296.19349999999997</v>
      </c>
      <c r="K3448" s="1">
        <v>78.88</v>
      </c>
      <c r="L3448" s="1">
        <v>239.4341</v>
      </c>
    </row>
    <row r="3449" spans="2:12" x14ac:dyDescent="0.25">
      <c r="B3449" s="1">
        <v>78.900000000000006</v>
      </c>
      <c r="C3449" s="1">
        <v>302.33049999999997</v>
      </c>
      <c r="K3449" s="1">
        <v>78.900000000000006</v>
      </c>
      <c r="L3449" s="1">
        <v>235.01220000000001</v>
      </c>
    </row>
    <row r="3450" spans="2:12" x14ac:dyDescent="0.25">
      <c r="B3450" s="1">
        <v>78.92</v>
      </c>
      <c r="C3450" s="1">
        <v>319.32580000000002</v>
      </c>
      <c r="K3450" s="1">
        <v>78.92</v>
      </c>
      <c r="L3450" s="1">
        <v>213.9564</v>
      </c>
    </row>
    <row r="3451" spans="2:12" x14ac:dyDescent="0.25">
      <c r="B3451" s="1">
        <v>78.94</v>
      </c>
      <c r="C3451" s="1">
        <v>316.94040000000001</v>
      </c>
      <c r="K3451" s="1">
        <v>78.94</v>
      </c>
      <c r="L3451" s="1">
        <v>234.08699999999999</v>
      </c>
    </row>
    <row r="3452" spans="2:12" x14ac:dyDescent="0.25">
      <c r="B3452" s="1">
        <v>78.959999999999994</v>
      </c>
      <c r="C3452" s="1">
        <v>291.73039999999997</v>
      </c>
      <c r="K3452" s="1">
        <v>78.959999999999994</v>
      </c>
      <c r="L3452" s="1">
        <v>230.4134</v>
      </c>
    </row>
    <row r="3453" spans="2:12" x14ac:dyDescent="0.25">
      <c r="B3453" s="1">
        <v>78.98</v>
      </c>
      <c r="C3453" s="1">
        <v>274.98570000000001</v>
      </c>
      <c r="K3453" s="1">
        <v>78.98</v>
      </c>
      <c r="L3453" s="1">
        <v>246.92</v>
      </c>
    </row>
    <row r="3454" spans="2:12" x14ac:dyDescent="0.25">
      <c r="B3454" s="1">
        <v>79</v>
      </c>
      <c r="C3454" s="1">
        <v>291.80329999999998</v>
      </c>
      <c r="K3454" s="1">
        <v>79</v>
      </c>
      <c r="L3454" s="1">
        <v>264.27339999999998</v>
      </c>
    </row>
    <row r="3455" spans="2:12" x14ac:dyDescent="0.25">
      <c r="B3455" s="1">
        <v>79.02</v>
      </c>
      <c r="C3455" s="1">
        <v>289.52780000000001</v>
      </c>
      <c r="K3455" s="1">
        <v>79.02</v>
      </c>
      <c r="L3455" s="1">
        <v>232.25540000000001</v>
      </c>
    </row>
    <row r="3456" spans="2:12" x14ac:dyDescent="0.25">
      <c r="B3456" s="1">
        <v>79.040000000000006</v>
      </c>
      <c r="C3456" s="1">
        <v>273.44380000000001</v>
      </c>
      <c r="K3456" s="1">
        <v>79.040000000000006</v>
      </c>
      <c r="L3456" s="1">
        <v>255.08619999999999</v>
      </c>
    </row>
    <row r="3457" spans="2:12" x14ac:dyDescent="0.25">
      <c r="B3457" s="1">
        <v>79.06</v>
      </c>
      <c r="C3457" s="1">
        <v>298.53019999999998</v>
      </c>
      <c r="K3457" s="1">
        <v>79.06</v>
      </c>
      <c r="L3457" s="1">
        <v>269.94720000000001</v>
      </c>
    </row>
    <row r="3458" spans="2:12" x14ac:dyDescent="0.25">
      <c r="B3458" s="1">
        <v>79.08</v>
      </c>
      <c r="C3458" s="1">
        <v>300.3963</v>
      </c>
      <c r="K3458" s="1">
        <v>79.08</v>
      </c>
      <c r="L3458" s="1">
        <v>258.62479999999999</v>
      </c>
    </row>
    <row r="3459" spans="2:12" x14ac:dyDescent="0.25">
      <c r="B3459" s="1">
        <v>79.099999999999994</v>
      </c>
      <c r="C3459" s="1">
        <v>326.45080000000002</v>
      </c>
      <c r="K3459" s="1">
        <v>79.099999999999994</v>
      </c>
      <c r="L3459" s="1">
        <v>227.76240000000001</v>
      </c>
    </row>
    <row r="3460" spans="2:12" x14ac:dyDescent="0.25">
      <c r="B3460" s="1">
        <v>79.12</v>
      </c>
      <c r="C3460" s="1">
        <v>282.88529999999997</v>
      </c>
      <c r="K3460" s="1">
        <v>79.12</v>
      </c>
      <c r="L3460" s="1">
        <v>245.54310000000001</v>
      </c>
    </row>
    <row r="3461" spans="2:12" x14ac:dyDescent="0.25">
      <c r="B3461" s="1">
        <v>79.14</v>
      </c>
      <c r="C3461" s="1">
        <v>286.12049999999999</v>
      </c>
      <c r="K3461" s="1">
        <v>79.14</v>
      </c>
      <c r="L3461" s="1">
        <v>227.8441</v>
      </c>
    </row>
    <row r="3462" spans="2:12" x14ac:dyDescent="0.25">
      <c r="B3462" s="1">
        <v>79.16</v>
      </c>
      <c r="C3462" s="1">
        <v>312.1823</v>
      </c>
      <c r="K3462" s="1">
        <v>79.16</v>
      </c>
      <c r="L3462" s="1">
        <v>262.625</v>
      </c>
    </row>
    <row r="3463" spans="2:12" x14ac:dyDescent="0.25">
      <c r="B3463" s="1">
        <v>79.180000000000007</v>
      </c>
      <c r="C3463" s="1">
        <v>309.81799999999998</v>
      </c>
      <c r="K3463" s="1">
        <v>79.180000000000007</v>
      </c>
      <c r="L3463" s="1">
        <v>241.7903</v>
      </c>
    </row>
    <row r="3464" spans="2:12" x14ac:dyDescent="0.25">
      <c r="B3464" s="1">
        <v>79.2</v>
      </c>
      <c r="C3464" s="1">
        <v>306.06400000000002</v>
      </c>
      <c r="K3464" s="1">
        <v>79.2</v>
      </c>
      <c r="L3464" s="1">
        <v>238.7851</v>
      </c>
    </row>
    <row r="3465" spans="2:12" x14ac:dyDescent="0.25">
      <c r="B3465" s="1">
        <v>79.22</v>
      </c>
      <c r="C3465" s="1">
        <v>317.93700000000001</v>
      </c>
      <c r="K3465" s="1">
        <v>79.22</v>
      </c>
      <c r="L3465" s="1">
        <v>234.37180000000001</v>
      </c>
    </row>
    <row r="3466" spans="2:12" x14ac:dyDescent="0.25">
      <c r="B3466" s="1">
        <v>79.239999999999995</v>
      </c>
      <c r="C3466" s="1">
        <v>277.98099999999999</v>
      </c>
      <c r="K3466" s="1">
        <v>79.239999999999995</v>
      </c>
      <c r="L3466" s="1">
        <v>273.70030000000003</v>
      </c>
    </row>
    <row r="3467" spans="2:12" x14ac:dyDescent="0.25">
      <c r="B3467" s="1">
        <v>79.260000000000005</v>
      </c>
      <c r="C3467" s="1">
        <v>325.7724</v>
      </c>
      <c r="K3467" s="1">
        <v>79.260000000000005</v>
      </c>
      <c r="L3467" s="1">
        <v>241.3937</v>
      </c>
    </row>
    <row r="3468" spans="2:12" x14ac:dyDescent="0.25">
      <c r="B3468" s="1">
        <v>79.28</v>
      </c>
      <c r="C3468" s="1">
        <v>276.19220000000001</v>
      </c>
      <c r="K3468" s="1">
        <v>79.28</v>
      </c>
      <c r="L3468" s="1">
        <v>240.64089999999999</v>
      </c>
    </row>
    <row r="3469" spans="2:12" x14ac:dyDescent="0.25">
      <c r="B3469" s="1">
        <v>79.3</v>
      </c>
      <c r="C3469" s="1">
        <v>285.06</v>
      </c>
      <c r="K3469" s="1">
        <v>79.3</v>
      </c>
      <c r="L3469" s="1">
        <v>249.57769999999999</v>
      </c>
    </row>
    <row r="3470" spans="2:12" x14ac:dyDescent="0.25">
      <c r="B3470" s="1">
        <v>79.319999999999993</v>
      </c>
      <c r="C3470" s="1">
        <v>298.81479999999999</v>
      </c>
      <c r="K3470" s="1">
        <v>79.319999999999993</v>
      </c>
      <c r="L3470" s="1">
        <v>224.0164</v>
      </c>
    </row>
    <row r="3471" spans="2:12" x14ac:dyDescent="0.25">
      <c r="B3471" s="1">
        <v>79.34</v>
      </c>
      <c r="C3471" s="1">
        <v>321.2364</v>
      </c>
      <c r="K3471" s="1">
        <v>79.34</v>
      </c>
      <c r="L3471" s="1">
        <v>231.9571</v>
      </c>
    </row>
    <row r="3472" spans="2:12" x14ac:dyDescent="0.25">
      <c r="B3472" s="1">
        <v>79.36</v>
      </c>
      <c r="C3472" s="1">
        <v>321.20999999999998</v>
      </c>
      <c r="K3472" s="1">
        <v>79.36</v>
      </c>
      <c r="L3472" s="1">
        <v>259.62150000000003</v>
      </c>
    </row>
    <row r="3473" spans="2:12" x14ac:dyDescent="0.25">
      <c r="B3473" s="1">
        <v>79.38</v>
      </c>
      <c r="C3473" s="1">
        <v>315.8218</v>
      </c>
      <c r="K3473" s="1">
        <v>79.38</v>
      </c>
      <c r="L3473" s="1">
        <v>235.7766</v>
      </c>
    </row>
    <row r="3474" spans="2:12" x14ac:dyDescent="0.25">
      <c r="B3474" s="1">
        <v>79.400000000000006</v>
      </c>
      <c r="C3474" s="1">
        <v>294.5652</v>
      </c>
      <c r="K3474" s="1">
        <v>79.400000000000006</v>
      </c>
      <c r="L3474" s="1">
        <v>238.46250000000001</v>
      </c>
    </row>
    <row r="3475" spans="2:12" x14ac:dyDescent="0.25">
      <c r="B3475" s="1">
        <v>79.42</v>
      </c>
      <c r="C3475" s="1">
        <v>296.4547</v>
      </c>
      <c r="K3475" s="1">
        <v>79.42</v>
      </c>
      <c r="L3475" s="1">
        <v>235.21549999999999</v>
      </c>
    </row>
    <row r="3476" spans="2:12" x14ac:dyDescent="0.25">
      <c r="B3476" s="1">
        <v>79.44</v>
      </c>
      <c r="C3476" s="1">
        <v>273.01740000000001</v>
      </c>
      <c r="K3476" s="1">
        <v>79.44</v>
      </c>
      <c r="L3476" s="1">
        <v>258.22410000000002</v>
      </c>
    </row>
    <row r="3477" spans="2:12" x14ac:dyDescent="0.25">
      <c r="B3477" s="1">
        <v>79.459999999999994</v>
      </c>
      <c r="C3477" s="1">
        <v>289.41460000000001</v>
      </c>
      <c r="K3477" s="1">
        <v>79.459999999999994</v>
      </c>
      <c r="L3477" s="1">
        <v>263.5111</v>
      </c>
    </row>
    <row r="3478" spans="2:12" x14ac:dyDescent="0.25">
      <c r="B3478" s="1">
        <v>79.48</v>
      </c>
      <c r="C3478" s="1">
        <v>279.49950000000001</v>
      </c>
      <c r="K3478" s="1">
        <v>79.48</v>
      </c>
      <c r="L3478" s="1">
        <v>256.74529999999999</v>
      </c>
    </row>
    <row r="3479" spans="2:12" x14ac:dyDescent="0.25">
      <c r="B3479" s="1">
        <v>79.5</v>
      </c>
      <c r="C3479" s="1">
        <v>282.28370000000001</v>
      </c>
      <c r="K3479" s="1">
        <v>79.5</v>
      </c>
      <c r="L3479" s="1">
        <v>246.72909999999999</v>
      </c>
    </row>
    <row r="3480" spans="2:12" x14ac:dyDescent="0.25">
      <c r="B3480" s="1">
        <v>79.52</v>
      </c>
      <c r="C3480" s="1">
        <v>276.48930000000001</v>
      </c>
      <c r="K3480" s="1">
        <v>79.52</v>
      </c>
      <c r="L3480" s="1">
        <v>264.93770000000001</v>
      </c>
    </row>
    <row r="3481" spans="2:12" x14ac:dyDescent="0.25">
      <c r="B3481" s="1">
        <v>79.540000000000006</v>
      </c>
      <c r="C3481" s="1">
        <v>287.53449999999998</v>
      </c>
      <c r="K3481" s="1">
        <v>79.540000000000006</v>
      </c>
      <c r="L3481" s="1">
        <v>224.67259999999999</v>
      </c>
    </row>
    <row r="3482" spans="2:12" x14ac:dyDescent="0.25">
      <c r="B3482" s="1">
        <v>79.56</v>
      </c>
      <c r="C3482" s="1">
        <v>260.1927</v>
      </c>
      <c r="K3482" s="1">
        <v>79.56</v>
      </c>
      <c r="L3482" s="1">
        <v>244.72649999999999</v>
      </c>
    </row>
    <row r="3483" spans="2:12" x14ac:dyDescent="0.25">
      <c r="B3483" s="1">
        <v>79.58</v>
      </c>
      <c r="C3483" s="1">
        <v>311.80529999999999</v>
      </c>
      <c r="K3483" s="1">
        <v>79.58</v>
      </c>
      <c r="L3483" s="1">
        <v>244.89089999999999</v>
      </c>
    </row>
    <row r="3484" spans="2:12" x14ac:dyDescent="0.25">
      <c r="B3484" s="1">
        <v>79.599999999999994</v>
      </c>
      <c r="C3484" s="1">
        <v>290.86489999999998</v>
      </c>
      <c r="K3484" s="1">
        <v>79.599999999999994</v>
      </c>
      <c r="L3484" s="1">
        <v>252.27170000000001</v>
      </c>
    </row>
    <row r="3485" spans="2:12" x14ac:dyDescent="0.25">
      <c r="B3485" s="1">
        <v>79.62</v>
      </c>
      <c r="C3485" s="1">
        <v>302.89159999999998</v>
      </c>
      <c r="K3485" s="1">
        <v>79.62</v>
      </c>
      <c r="L3485" s="1">
        <v>224.48949999999999</v>
      </c>
    </row>
    <row r="3486" spans="2:12" x14ac:dyDescent="0.25">
      <c r="B3486" s="1">
        <v>79.64</v>
      </c>
      <c r="C3486" s="1">
        <v>326.61180000000002</v>
      </c>
      <c r="K3486" s="1">
        <v>79.64</v>
      </c>
      <c r="L3486" s="1">
        <v>230.96539999999999</v>
      </c>
    </row>
    <row r="3487" spans="2:12" x14ac:dyDescent="0.25">
      <c r="B3487" s="1">
        <v>79.66</v>
      </c>
      <c r="C3487" s="1">
        <v>295.85449999999997</v>
      </c>
      <c r="K3487" s="1">
        <v>79.66</v>
      </c>
      <c r="L3487" s="1">
        <v>251.3424</v>
      </c>
    </row>
    <row r="3488" spans="2:12" x14ac:dyDescent="0.25">
      <c r="B3488" s="1">
        <v>79.680000000000007</v>
      </c>
      <c r="C3488" s="1">
        <v>276.94850000000002</v>
      </c>
      <c r="K3488" s="1">
        <v>79.680000000000007</v>
      </c>
      <c r="L3488" s="1">
        <v>227.3366</v>
      </c>
    </row>
    <row r="3489" spans="2:12" x14ac:dyDescent="0.25">
      <c r="B3489" s="1">
        <v>79.7</v>
      </c>
      <c r="C3489" s="1">
        <v>291.6789</v>
      </c>
      <c r="K3489" s="1">
        <v>79.7</v>
      </c>
      <c r="L3489" s="1">
        <v>223.9555</v>
      </c>
    </row>
    <row r="3490" spans="2:12" x14ac:dyDescent="0.25">
      <c r="B3490" s="1">
        <v>79.72</v>
      </c>
      <c r="C3490" s="1">
        <v>319.58539999999999</v>
      </c>
      <c r="K3490" s="1">
        <v>79.72</v>
      </c>
      <c r="L3490" s="1">
        <v>228.76759999999999</v>
      </c>
    </row>
    <row r="3491" spans="2:12" x14ac:dyDescent="0.25">
      <c r="B3491" s="1">
        <v>79.739999999999995</v>
      </c>
      <c r="C3491" s="1">
        <v>285.51170000000002</v>
      </c>
      <c r="K3491" s="1">
        <v>79.739999999999995</v>
      </c>
      <c r="L3491" s="1">
        <v>237.5179</v>
      </c>
    </row>
    <row r="3492" spans="2:12" x14ac:dyDescent="0.25">
      <c r="B3492" s="1">
        <v>79.760000000000005</v>
      </c>
      <c r="C3492" s="1">
        <v>297.92619999999999</v>
      </c>
      <c r="K3492" s="1">
        <v>79.760000000000005</v>
      </c>
      <c r="L3492" s="1">
        <v>235.79570000000001</v>
      </c>
    </row>
    <row r="3493" spans="2:12" x14ac:dyDescent="0.25">
      <c r="B3493" s="1">
        <v>79.78</v>
      </c>
      <c r="C3493" s="1">
        <v>301.63420000000002</v>
      </c>
      <c r="K3493" s="1">
        <v>79.78</v>
      </c>
      <c r="L3493" s="1">
        <v>246.5231</v>
      </c>
    </row>
    <row r="3494" spans="2:12" x14ac:dyDescent="0.25">
      <c r="B3494" s="1">
        <v>79.8</v>
      </c>
      <c r="C3494" s="1">
        <v>289.33150000000001</v>
      </c>
      <c r="K3494" s="1">
        <v>79.8</v>
      </c>
      <c r="L3494" s="1">
        <v>243.28290000000001</v>
      </c>
    </row>
    <row r="3495" spans="2:12" x14ac:dyDescent="0.25">
      <c r="B3495" s="1">
        <v>79.819999999999993</v>
      </c>
      <c r="C3495" s="1">
        <v>283.74279999999999</v>
      </c>
      <c r="K3495" s="1">
        <v>79.819999999999993</v>
      </c>
      <c r="L3495" s="1">
        <v>212.392</v>
      </c>
    </row>
    <row r="3496" spans="2:12" x14ac:dyDescent="0.25">
      <c r="B3496" s="1">
        <v>79.84</v>
      </c>
      <c r="C3496" s="1">
        <v>275.97199999999998</v>
      </c>
      <c r="K3496" s="1">
        <v>79.84</v>
      </c>
      <c r="L3496" s="1">
        <v>226.4187</v>
      </c>
    </row>
    <row r="3497" spans="2:12" x14ac:dyDescent="0.25">
      <c r="B3497" s="1">
        <v>79.86</v>
      </c>
      <c r="C3497" s="1">
        <v>278.01029999999997</v>
      </c>
      <c r="K3497" s="1">
        <v>79.86</v>
      </c>
      <c r="L3497" s="1">
        <v>237.23089999999999</v>
      </c>
    </row>
    <row r="3498" spans="2:12" x14ac:dyDescent="0.25">
      <c r="B3498" s="1">
        <v>79.88</v>
      </c>
      <c r="C3498" s="1">
        <v>296.00450000000001</v>
      </c>
      <c r="K3498" s="1">
        <v>79.88</v>
      </c>
      <c r="L3498" s="1">
        <v>222.6464</v>
      </c>
    </row>
    <row r="3499" spans="2:12" x14ac:dyDescent="0.25">
      <c r="B3499" s="1">
        <v>79.900000000000006</v>
      </c>
      <c r="C3499" s="1">
        <v>303.97800000000001</v>
      </c>
      <c r="K3499" s="1">
        <v>79.900000000000006</v>
      </c>
      <c r="L3499" s="1">
        <v>228.03890000000001</v>
      </c>
    </row>
    <row r="3500" spans="2:12" x14ac:dyDescent="0.25">
      <c r="B3500" s="1">
        <v>79.92</v>
      </c>
      <c r="C3500" s="1">
        <v>310.85230000000001</v>
      </c>
      <c r="K3500" s="1">
        <v>79.92</v>
      </c>
      <c r="L3500" s="1">
        <v>246.93559999999999</v>
      </c>
    </row>
    <row r="3501" spans="2:12" x14ac:dyDescent="0.25">
      <c r="B3501" s="1">
        <v>79.94</v>
      </c>
      <c r="C3501" s="1">
        <v>258.29509999999999</v>
      </c>
      <c r="K3501" s="1">
        <v>79.94</v>
      </c>
      <c r="L3501" s="1">
        <v>271.86410000000001</v>
      </c>
    </row>
    <row r="3502" spans="2:12" x14ac:dyDescent="0.25">
      <c r="B3502" s="1">
        <v>79.959999999999994</v>
      </c>
      <c r="C3502" s="1">
        <v>268.36790000000002</v>
      </c>
      <c r="K3502" s="1">
        <v>79.959999999999994</v>
      </c>
      <c r="L3502" s="1">
        <v>250.923</v>
      </c>
    </row>
    <row r="3503" spans="2:12" x14ac:dyDescent="0.25">
      <c r="B3503" s="1">
        <v>79.98</v>
      </c>
      <c r="C3503" s="1">
        <v>293.64819999999997</v>
      </c>
      <c r="K3503" s="1">
        <v>79.98</v>
      </c>
      <c r="L3503" s="1">
        <v>233.45920000000001</v>
      </c>
    </row>
    <row r="3504" spans="2:12" x14ac:dyDescent="0.25">
      <c r="B3504" s="1">
        <v>80</v>
      </c>
      <c r="C3504" s="1">
        <v>303.61059999999998</v>
      </c>
      <c r="K3504" s="1">
        <v>80</v>
      </c>
      <c r="L3504" s="1">
        <v>261.41219999999998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88F9-62EE-4B4A-B412-E26F760A6526}">
  <dimension ref="B1:L1018"/>
  <sheetViews>
    <sheetView workbookViewId="0">
      <selection activeCell="B1" sqref="B1:L3"/>
    </sheetView>
  </sheetViews>
  <sheetFormatPr defaultRowHeight="15" x14ac:dyDescent="0.25"/>
  <cols>
    <col min="2" max="2" width="11.5703125" style="1" bestFit="1" customWidth="1"/>
    <col min="3" max="12" width="9.140625" style="1"/>
  </cols>
  <sheetData>
    <row r="1" spans="2:12" x14ac:dyDescent="0.25">
      <c r="B1" s="3" t="s">
        <v>25</v>
      </c>
      <c r="C1" s="3" t="s">
        <v>23</v>
      </c>
      <c r="D1" s="3"/>
      <c r="E1" s="3" t="s">
        <v>25</v>
      </c>
      <c r="F1" s="3" t="s">
        <v>23</v>
      </c>
      <c r="G1" s="3"/>
      <c r="H1" s="3" t="s">
        <v>25</v>
      </c>
      <c r="I1" s="3" t="s">
        <v>23</v>
      </c>
      <c r="J1" s="3"/>
      <c r="K1" s="3" t="s">
        <v>25</v>
      </c>
      <c r="L1" s="3" t="s">
        <v>23</v>
      </c>
    </row>
    <row r="2" spans="2:12" x14ac:dyDescent="0.25">
      <c r="B2" s="3" t="s">
        <v>26</v>
      </c>
      <c r="C2" s="3" t="s">
        <v>24</v>
      </c>
      <c r="D2" s="3"/>
      <c r="E2" s="3" t="s">
        <v>26</v>
      </c>
      <c r="F2" s="3" t="s">
        <v>24</v>
      </c>
      <c r="G2" s="3"/>
      <c r="H2" s="3" t="s">
        <v>26</v>
      </c>
      <c r="I2" s="3" t="s">
        <v>24</v>
      </c>
      <c r="J2" s="3"/>
      <c r="K2" s="3" t="s">
        <v>26</v>
      </c>
      <c r="L2" s="3" t="s">
        <v>24</v>
      </c>
    </row>
    <row r="3" spans="2:12" x14ac:dyDescent="0.25">
      <c r="B3" s="3"/>
      <c r="C3" s="3" t="s">
        <v>3</v>
      </c>
      <c r="D3" s="3"/>
      <c r="E3" s="3"/>
      <c r="F3" s="3" t="s">
        <v>4</v>
      </c>
      <c r="G3" s="3"/>
      <c r="H3" s="3"/>
      <c r="I3" s="3" t="s">
        <v>5</v>
      </c>
      <c r="J3" s="3"/>
      <c r="K3" s="3"/>
      <c r="L3" s="3" t="s">
        <v>6</v>
      </c>
    </row>
    <row r="4" spans="2:12" x14ac:dyDescent="0.25">
      <c r="B4" s="1">
        <v>1142.42</v>
      </c>
      <c r="C4" s="1">
        <v>4.1729999999999823E-2</v>
      </c>
      <c r="E4" s="1">
        <v>1140.49</v>
      </c>
      <c r="F4" s="1">
        <v>0</v>
      </c>
      <c r="H4" s="1">
        <v>1140.49</v>
      </c>
      <c r="I4" s="1">
        <v>6.2699999999997758E-3</v>
      </c>
      <c r="K4" s="1">
        <v>1140.49</v>
      </c>
      <c r="L4" s="1">
        <v>3.6480000000000068E-2</v>
      </c>
    </row>
    <row r="5" spans="2:12" x14ac:dyDescent="0.25">
      <c r="B5" s="1">
        <v>1141.26</v>
      </c>
      <c r="C5" s="1">
        <v>2.1920000000000162E-2</v>
      </c>
      <c r="E5" s="1">
        <v>1139.33</v>
      </c>
      <c r="F5" s="1">
        <v>1.7699999999996052E-3</v>
      </c>
      <c r="H5" s="1">
        <v>1139.33</v>
      </c>
      <c r="I5" s="1">
        <v>6.5900000000000958E-3</v>
      </c>
      <c r="K5" s="1">
        <v>1139.33</v>
      </c>
      <c r="L5" s="1">
        <v>3.6019999999999719E-2</v>
      </c>
    </row>
    <row r="6" spans="2:12" x14ac:dyDescent="0.25">
      <c r="B6" s="1">
        <v>1140.0999999999999</v>
      </c>
      <c r="C6" s="1">
        <v>2.7509999999999923E-2</v>
      </c>
      <c r="E6" s="1">
        <v>1138.17</v>
      </c>
      <c r="F6" s="1">
        <v>1.7199999999997218E-3</v>
      </c>
      <c r="H6" s="1">
        <v>1138.17</v>
      </c>
      <c r="I6" s="1">
        <v>6.5499999999998337E-3</v>
      </c>
      <c r="K6" s="1">
        <v>1138.17</v>
      </c>
      <c r="L6" s="1">
        <v>3.6100000000000243E-2</v>
      </c>
    </row>
    <row r="7" spans="2:12" x14ac:dyDescent="0.25">
      <c r="B7" s="1">
        <v>1138.93</v>
      </c>
      <c r="C7" s="1">
        <v>3.4909999999999997E-2</v>
      </c>
      <c r="E7" s="1">
        <v>1137.01</v>
      </c>
      <c r="F7" s="1">
        <v>9.8999999999982435E-4</v>
      </c>
      <c r="H7" s="1">
        <v>1137.01</v>
      </c>
      <c r="I7" s="1">
        <v>0</v>
      </c>
      <c r="K7" s="1">
        <v>1137.01</v>
      </c>
      <c r="L7" s="1">
        <v>3.9179999999999993E-2</v>
      </c>
    </row>
    <row r="8" spans="2:12" x14ac:dyDescent="0.25">
      <c r="B8" s="1">
        <v>1137.77</v>
      </c>
      <c r="C8" s="1">
        <v>1.1470000000000091E-2</v>
      </c>
      <c r="E8" s="1">
        <v>1135.8499999999999</v>
      </c>
      <c r="F8" s="1">
        <v>1.6100000000003334E-3</v>
      </c>
      <c r="H8" s="1">
        <v>1135.8499999999999</v>
      </c>
      <c r="I8" s="1">
        <v>-2.0899999999999253E-3</v>
      </c>
      <c r="K8" s="1">
        <v>1135.8499999999999</v>
      </c>
      <c r="L8" s="1">
        <v>3.35700000000001E-2</v>
      </c>
    </row>
    <row r="9" spans="2:12" x14ac:dyDescent="0.25">
      <c r="B9" s="1">
        <v>1136.6099999999999</v>
      </c>
      <c r="C9" s="1">
        <v>2.0680000000000032E-2</v>
      </c>
      <c r="E9" s="1">
        <v>1134.69</v>
      </c>
      <c r="F9" s="1">
        <v>1.6199999999999548E-3</v>
      </c>
      <c r="H9" s="1">
        <v>1134.69</v>
      </c>
      <c r="I9" s="1">
        <v>-5.8999999999995723E-3</v>
      </c>
      <c r="K9" s="1">
        <v>1134.69</v>
      </c>
      <c r="L9" s="1">
        <v>3.4869999999999735E-2</v>
      </c>
    </row>
    <row r="10" spans="2:12" x14ac:dyDescent="0.25">
      <c r="B10" s="1">
        <v>1135.45</v>
      </c>
      <c r="C10" s="1">
        <v>2.9889999999999972E-2</v>
      </c>
      <c r="E10" s="1">
        <v>1133.53</v>
      </c>
      <c r="F10" s="1">
        <v>1.1000000000001009E-3</v>
      </c>
      <c r="H10" s="1">
        <v>1133.53</v>
      </c>
      <c r="I10" s="1">
        <v>3.9999999999995595E-3</v>
      </c>
      <c r="K10" s="1">
        <v>1133.53</v>
      </c>
      <c r="L10" s="1">
        <v>3.6170000000000258E-2</v>
      </c>
    </row>
    <row r="11" spans="2:12" x14ac:dyDescent="0.25">
      <c r="B11" s="1">
        <v>1134.28</v>
      </c>
      <c r="C11" s="1">
        <v>3.0030000000000001E-2</v>
      </c>
      <c r="E11" s="1">
        <v>1132.3699999999999</v>
      </c>
      <c r="F11" s="1">
        <v>-2.3000000000017451E-4</v>
      </c>
      <c r="H11" s="1">
        <v>1132.3699999999999</v>
      </c>
      <c r="I11" s="1">
        <v>1.2299999999996203E-3</v>
      </c>
      <c r="K11" s="1">
        <v>1132.3699999999999</v>
      </c>
      <c r="L11" s="1">
        <v>3.5040000000000404E-2</v>
      </c>
    </row>
    <row r="12" spans="2:12" x14ac:dyDescent="0.25">
      <c r="B12" s="1">
        <v>1133.1199999999999</v>
      </c>
      <c r="C12" s="1">
        <v>3.379999999999983E-2</v>
      </c>
      <c r="E12" s="1">
        <v>1131.21</v>
      </c>
      <c r="F12" s="1">
        <v>-7.5000000000002842E-4</v>
      </c>
      <c r="H12" s="1">
        <v>1131.21</v>
      </c>
      <c r="I12" s="1">
        <v>9.4099999999999184E-3</v>
      </c>
      <c r="K12" s="1">
        <v>1131.21</v>
      </c>
      <c r="L12" s="1">
        <v>3.5219999999999807E-2</v>
      </c>
    </row>
    <row r="13" spans="2:12" x14ac:dyDescent="0.25">
      <c r="B13" s="1">
        <v>1131.96</v>
      </c>
      <c r="C13" s="1">
        <v>2.3070000000000146E-2</v>
      </c>
      <c r="E13" s="1">
        <v>1130.05</v>
      </c>
      <c r="F13" s="1">
        <v>1.1499999999999844E-3</v>
      </c>
      <c r="H13" s="1">
        <v>1130.05</v>
      </c>
      <c r="I13" s="1">
        <v>-6.7199999999996152E-3</v>
      </c>
      <c r="K13" s="1">
        <v>1130.05</v>
      </c>
      <c r="L13" s="1">
        <v>3.6609999999999587E-2</v>
      </c>
    </row>
    <row r="14" spans="2:12" x14ac:dyDescent="0.25">
      <c r="B14" s="1">
        <v>1130.8</v>
      </c>
      <c r="C14" s="1">
        <v>2.3219999999999796E-2</v>
      </c>
      <c r="E14" s="1">
        <v>1128.8900000000001</v>
      </c>
      <c r="F14" s="1">
        <v>1.1599999999996058E-3</v>
      </c>
      <c r="H14" s="1">
        <v>1128.8900000000001</v>
      </c>
      <c r="I14" s="1">
        <v>3.1699999999998951E-3</v>
      </c>
      <c r="K14" s="1">
        <v>1128.8900000000001</v>
      </c>
      <c r="L14" s="1">
        <v>3.4930000000000128E-2</v>
      </c>
    </row>
    <row r="15" spans="2:12" x14ac:dyDescent="0.25">
      <c r="B15" s="1">
        <v>1129.6300000000001</v>
      </c>
      <c r="C15" s="1">
        <v>1.4310000000000045E-2</v>
      </c>
      <c r="E15" s="1">
        <v>1127.72</v>
      </c>
      <c r="F15" s="1">
        <v>4.4000000000021799E-4</v>
      </c>
      <c r="H15" s="1">
        <v>1127.72</v>
      </c>
      <c r="I15" s="1">
        <v>-2.899999999996794E-4</v>
      </c>
      <c r="K15" s="1">
        <v>1127.72</v>
      </c>
      <c r="L15" s="1">
        <v>3.6789999999999878E-2</v>
      </c>
    </row>
    <row r="16" spans="2:12" x14ac:dyDescent="0.25">
      <c r="B16" s="1">
        <v>1128.47</v>
      </c>
      <c r="C16" s="1">
        <v>2.3499999999999854E-2</v>
      </c>
      <c r="E16" s="1">
        <v>1126.56</v>
      </c>
      <c r="F16" s="1">
        <v>-2.0000000000131024E-5</v>
      </c>
      <c r="H16" s="1">
        <v>1126.56</v>
      </c>
      <c r="I16" s="1">
        <v>2.0699999999997942E-3</v>
      </c>
      <c r="K16" s="1">
        <v>1126.56</v>
      </c>
      <c r="L16" s="1">
        <v>3.416999999999959E-2</v>
      </c>
    </row>
    <row r="17" spans="2:12" x14ac:dyDescent="0.25">
      <c r="B17" s="1">
        <v>1127.3</v>
      </c>
      <c r="C17" s="1">
        <v>2.9079999999999995E-2</v>
      </c>
      <c r="E17" s="1">
        <v>1125.4000000000001</v>
      </c>
      <c r="F17" s="1">
        <v>1.6100000000003334E-3</v>
      </c>
      <c r="H17" s="1">
        <v>1125.4000000000001</v>
      </c>
      <c r="I17" s="1">
        <v>-1.0399999999997078E-3</v>
      </c>
      <c r="K17" s="1">
        <v>1125.4000000000001</v>
      </c>
      <c r="L17" s="1">
        <v>3.4629999999999939E-2</v>
      </c>
    </row>
    <row r="18" spans="2:12" x14ac:dyDescent="0.25">
      <c r="B18" s="1">
        <v>1126.1400000000001</v>
      </c>
      <c r="C18" s="1">
        <v>2.3789999999999978E-2</v>
      </c>
      <c r="E18" s="1">
        <v>1124.24</v>
      </c>
      <c r="F18" s="1">
        <v>4.7999999999959186E-4</v>
      </c>
      <c r="H18" s="1">
        <v>1124.24</v>
      </c>
      <c r="I18" s="1">
        <v>-3.809999999999647E-3</v>
      </c>
      <c r="K18" s="1">
        <v>1124.24</v>
      </c>
      <c r="L18" s="1">
        <v>3.3039999999999736E-2</v>
      </c>
    </row>
    <row r="19" spans="2:12" x14ac:dyDescent="0.25">
      <c r="B19" s="1">
        <v>1124.97</v>
      </c>
      <c r="C19" s="1">
        <v>2.3930000000000007E-2</v>
      </c>
      <c r="E19" s="1">
        <v>1123.08</v>
      </c>
      <c r="F19" s="1">
        <v>-2.3999999999979593E-4</v>
      </c>
      <c r="H19" s="1">
        <v>1123.08</v>
      </c>
      <c r="I19" s="1">
        <v>5.7299999999997908E-3</v>
      </c>
      <c r="K19" s="1">
        <v>1123.08</v>
      </c>
      <c r="L19" s="1">
        <v>3.479999999999972E-2</v>
      </c>
    </row>
    <row r="20" spans="2:12" x14ac:dyDescent="0.25">
      <c r="B20" s="1">
        <v>1123.81</v>
      </c>
      <c r="C20" s="1">
        <v>3.3119999999999816E-2</v>
      </c>
      <c r="E20" s="1">
        <v>1121.9100000000001</v>
      </c>
      <c r="F20" s="1">
        <v>7.7999999999978087E-4</v>
      </c>
      <c r="H20" s="1">
        <v>1121.9100000000001</v>
      </c>
      <c r="I20" s="1">
        <v>-8.1000000000042149E-4</v>
      </c>
      <c r="K20" s="1">
        <v>1121.9100000000001</v>
      </c>
      <c r="L20" s="1">
        <v>3.4049999999999692E-2</v>
      </c>
    </row>
    <row r="21" spans="2:12" x14ac:dyDescent="0.25">
      <c r="B21" s="1">
        <v>1122.6400000000001</v>
      </c>
      <c r="C21" s="1">
        <v>3.5070000000000157E-2</v>
      </c>
      <c r="E21" s="1">
        <v>1120.75</v>
      </c>
      <c r="F21" s="1">
        <v>5.3000000000036351E-4</v>
      </c>
      <c r="H21" s="1">
        <v>1120.75</v>
      </c>
      <c r="I21" s="1">
        <v>3.5999999999996035E-3</v>
      </c>
      <c r="K21" s="1">
        <v>1120.75</v>
      </c>
      <c r="L21" s="1">
        <v>3.6279999999999646E-2</v>
      </c>
    </row>
    <row r="22" spans="2:12" x14ac:dyDescent="0.25">
      <c r="B22" s="1">
        <v>1121.48</v>
      </c>
      <c r="C22" s="1">
        <v>3.1590000000000007E-2</v>
      </c>
      <c r="E22" s="1">
        <v>1119.5899999999999</v>
      </c>
      <c r="F22" s="1">
        <v>-7.9999999999991189E-4</v>
      </c>
      <c r="H22" s="1">
        <v>1119.5899999999999</v>
      </c>
      <c r="I22" s="1">
        <v>-5.3999999999998494E-4</v>
      </c>
      <c r="K22" s="1">
        <v>1119.5899999999999</v>
      </c>
      <c r="L22" s="1">
        <v>3.6179999999999879E-2</v>
      </c>
    </row>
    <row r="23" spans="2:12" x14ac:dyDescent="0.25">
      <c r="B23" s="1">
        <v>1120.31</v>
      </c>
      <c r="C23" s="1">
        <v>3.3539999999999903E-2</v>
      </c>
      <c r="E23" s="1">
        <v>1118.42</v>
      </c>
      <c r="F23" s="1">
        <v>-7.7999999999978087E-4</v>
      </c>
      <c r="H23" s="1">
        <v>1118.42</v>
      </c>
      <c r="I23" s="1">
        <v>1.1400000000003629E-3</v>
      </c>
      <c r="K23" s="1">
        <v>1118.42</v>
      </c>
      <c r="L23" s="1">
        <v>3.3190000000000275E-2</v>
      </c>
    </row>
    <row r="24" spans="2:12" x14ac:dyDescent="0.25">
      <c r="B24" s="1">
        <v>1119.1500000000001</v>
      </c>
      <c r="C24" s="1">
        <v>2.4649999999999839E-2</v>
      </c>
      <c r="E24" s="1">
        <v>1117.26</v>
      </c>
      <c r="F24" s="1">
        <v>1.9799999999996487E-3</v>
      </c>
      <c r="H24" s="1">
        <v>1117.26</v>
      </c>
      <c r="I24" s="1">
        <v>-6.0799999999998633E-3</v>
      </c>
      <c r="K24" s="1">
        <v>1117.26</v>
      </c>
      <c r="L24" s="1">
        <v>3.4769999999999968E-2</v>
      </c>
    </row>
    <row r="25" spans="2:12" x14ac:dyDescent="0.25">
      <c r="B25" s="1">
        <v>1117.98</v>
      </c>
      <c r="C25" s="1">
        <v>2.1170000000000133E-2</v>
      </c>
      <c r="E25" s="1">
        <v>1116.0999999999999</v>
      </c>
      <c r="F25" s="1">
        <v>2.5000000000030553E-4</v>
      </c>
      <c r="H25" s="1">
        <v>1116.0999999999999</v>
      </c>
      <c r="I25" s="1">
        <v>-7.8199999999997161E-3</v>
      </c>
      <c r="K25" s="1">
        <v>1116.0999999999999</v>
      </c>
      <c r="L25" s="1">
        <v>3.5790000000000433E-2</v>
      </c>
    </row>
    <row r="26" spans="2:12" x14ac:dyDescent="0.25">
      <c r="B26" s="1">
        <v>1116.82</v>
      </c>
      <c r="C26" s="1">
        <v>3.2150000000000123E-2</v>
      </c>
      <c r="E26" s="1">
        <v>1114.93</v>
      </c>
      <c r="F26" s="1">
        <v>-2.7000000000043656E-4</v>
      </c>
      <c r="H26" s="1">
        <v>1114.93</v>
      </c>
      <c r="I26" s="1">
        <v>-2.0499999999996632E-3</v>
      </c>
      <c r="K26" s="1">
        <v>1114.93</v>
      </c>
      <c r="L26" s="1">
        <v>3.5219999999999807E-2</v>
      </c>
    </row>
    <row r="27" spans="2:12" x14ac:dyDescent="0.25">
      <c r="B27" s="1">
        <v>1115.6500000000001</v>
      </c>
      <c r="C27" s="1">
        <v>1.4229999999999965E-2</v>
      </c>
      <c r="E27" s="1">
        <v>1113.77</v>
      </c>
      <c r="F27" s="1">
        <v>1.8200000000003769E-3</v>
      </c>
      <c r="H27" s="1">
        <v>1113.77</v>
      </c>
      <c r="I27" s="1">
        <v>-3.1100000000003902E-3</v>
      </c>
      <c r="K27" s="1">
        <v>1113.77</v>
      </c>
      <c r="L27" s="1">
        <v>3.3640000000000114E-2</v>
      </c>
    </row>
    <row r="28" spans="2:12" x14ac:dyDescent="0.25">
      <c r="B28" s="1">
        <v>1114.48</v>
      </c>
      <c r="C28" s="1">
        <v>3.7850000000000161E-2</v>
      </c>
      <c r="E28" s="1">
        <v>1112.5999999999999</v>
      </c>
      <c r="F28" s="1">
        <v>1.4399999999996638E-3</v>
      </c>
      <c r="H28" s="1">
        <v>1112.5999999999999</v>
      </c>
      <c r="I28" s="1">
        <v>-5.5300000000002569E-3</v>
      </c>
      <c r="K28" s="1">
        <v>1112.5999999999999</v>
      </c>
      <c r="L28" s="1">
        <v>3.8649999999999629E-2</v>
      </c>
    </row>
    <row r="29" spans="2:12" x14ac:dyDescent="0.25">
      <c r="B29" s="1">
        <v>1113.31</v>
      </c>
      <c r="C29" s="1">
        <v>2.5349999999999984E-2</v>
      </c>
      <c r="E29" s="1">
        <v>1111.44</v>
      </c>
      <c r="F29" s="1">
        <v>1.7199999999997218E-3</v>
      </c>
      <c r="H29" s="1">
        <v>1111.44</v>
      </c>
      <c r="I29" s="1">
        <v>-4.4999999999983942E-4</v>
      </c>
      <c r="K29" s="1">
        <v>1111.44</v>
      </c>
      <c r="L29" s="1">
        <v>3.1390000000000029E-2</v>
      </c>
    </row>
    <row r="30" spans="2:12" x14ac:dyDescent="0.25">
      <c r="B30" s="1">
        <v>1112.1500000000001</v>
      </c>
      <c r="C30" s="1">
        <v>2.0070000000000032E-2</v>
      </c>
      <c r="E30" s="1">
        <v>1110.27</v>
      </c>
      <c r="F30" s="1">
        <v>-1.4799999999999258E-3</v>
      </c>
      <c r="H30" s="1">
        <v>1110.27</v>
      </c>
      <c r="I30" s="1">
        <v>2.0000000000042206E-4</v>
      </c>
      <c r="K30" s="1">
        <v>1110.27</v>
      </c>
      <c r="L30" s="1">
        <v>3.2969999999999722E-2</v>
      </c>
    </row>
    <row r="31" spans="2:12" x14ac:dyDescent="0.25">
      <c r="B31" s="1">
        <v>1110.98</v>
      </c>
      <c r="C31" s="1">
        <v>2.0210000000000061E-2</v>
      </c>
      <c r="E31" s="1">
        <v>1109.1099999999999</v>
      </c>
      <c r="F31" s="1">
        <v>3.3999999999956287E-4</v>
      </c>
      <c r="H31" s="1">
        <v>1109.1099999999999</v>
      </c>
      <c r="I31" s="1">
        <v>-1.1999999999998678E-3</v>
      </c>
      <c r="K31" s="1">
        <v>1109.1099999999999</v>
      </c>
      <c r="L31" s="1">
        <v>3.3240000000000158E-2</v>
      </c>
    </row>
    <row r="32" spans="2:12" x14ac:dyDescent="0.25">
      <c r="B32" s="1">
        <v>1109.81</v>
      </c>
      <c r="C32" s="1">
        <v>3.2979999999999787E-2</v>
      </c>
      <c r="E32" s="1">
        <v>1107.94</v>
      </c>
      <c r="F32" s="1">
        <v>9.0000000000145519E-5</v>
      </c>
      <c r="H32" s="1">
        <v>1107.94</v>
      </c>
      <c r="I32" s="1">
        <v>1.3000000000040757E-4</v>
      </c>
      <c r="K32" s="1">
        <v>1107.94</v>
      </c>
      <c r="L32" s="1">
        <v>3.3699999999999619E-2</v>
      </c>
    </row>
    <row r="33" spans="2:12" x14ac:dyDescent="0.25">
      <c r="B33" s="1">
        <v>1108.6400000000001</v>
      </c>
      <c r="C33" s="1">
        <v>4.2139999999999844E-2</v>
      </c>
      <c r="E33" s="1">
        <v>1106.78</v>
      </c>
      <c r="F33" s="1">
        <v>-1.9700000000000273E-3</v>
      </c>
      <c r="H33" s="1">
        <v>1106.78</v>
      </c>
      <c r="I33" s="1">
        <v>-2.2999999999999687E-3</v>
      </c>
      <c r="K33" s="1">
        <v>1106.78</v>
      </c>
      <c r="L33" s="1">
        <v>3.3229999999999649E-2</v>
      </c>
    </row>
    <row r="34" spans="2:12" x14ac:dyDescent="0.25">
      <c r="B34" s="1">
        <v>1107.48</v>
      </c>
      <c r="C34" s="1">
        <v>2.6040000000000063E-2</v>
      </c>
      <c r="E34" s="1">
        <v>1105.6099999999999</v>
      </c>
      <c r="F34" s="1">
        <v>4.9999999999883471E-5</v>
      </c>
      <c r="H34" s="1">
        <v>1105.6099999999999</v>
      </c>
      <c r="I34" s="1">
        <v>-4.3800000000002726E-3</v>
      </c>
      <c r="K34" s="1">
        <v>1105.6099999999999</v>
      </c>
      <c r="L34" s="1">
        <v>3.3780000000000143E-2</v>
      </c>
    </row>
    <row r="35" spans="2:12" x14ac:dyDescent="0.25">
      <c r="B35" s="1">
        <v>1106.31</v>
      </c>
      <c r="C35" s="1">
        <v>3.1579999999999941E-2</v>
      </c>
      <c r="E35" s="1">
        <v>1104.45</v>
      </c>
      <c r="F35" s="1">
        <v>1.2699999999998823E-3</v>
      </c>
      <c r="H35" s="1">
        <v>1104.45</v>
      </c>
      <c r="I35" s="1">
        <v>-5.0900000000000389E-3</v>
      </c>
      <c r="K35" s="1">
        <v>1104.45</v>
      </c>
      <c r="L35" s="1">
        <v>3.0059999999999754E-2</v>
      </c>
    </row>
    <row r="36" spans="2:12" x14ac:dyDescent="0.25">
      <c r="B36" s="1">
        <v>1105.1400000000001</v>
      </c>
      <c r="C36" s="1">
        <v>1.1890000000000178E-2</v>
      </c>
      <c r="E36" s="1">
        <v>1103.28</v>
      </c>
      <c r="F36" s="1">
        <v>-1.6499999999997073E-3</v>
      </c>
      <c r="H36" s="1">
        <v>1103.28</v>
      </c>
      <c r="I36" s="1">
        <v>1.3500000000004064E-3</v>
      </c>
      <c r="K36" s="1">
        <v>1103.28</v>
      </c>
      <c r="L36" s="1">
        <v>3.3109999999999751E-2</v>
      </c>
    </row>
    <row r="37" spans="2:12" x14ac:dyDescent="0.25">
      <c r="B37" s="1">
        <v>1103.97</v>
      </c>
      <c r="C37" s="1">
        <v>3.7259999999999849E-2</v>
      </c>
      <c r="E37" s="1">
        <v>1102.1099999999999</v>
      </c>
      <c r="F37" s="1">
        <v>-1.1700000000001154E-3</v>
      </c>
      <c r="H37" s="1">
        <v>1102.1099999999999</v>
      </c>
      <c r="I37" s="1">
        <v>-4.4800000000000395E-3</v>
      </c>
      <c r="K37" s="1">
        <v>1102.1099999999999</v>
      </c>
      <c r="L37" s="1">
        <v>3.2180000000000319E-2</v>
      </c>
    </row>
    <row r="38" spans="2:12" x14ac:dyDescent="0.25">
      <c r="B38" s="1">
        <v>1102.8</v>
      </c>
      <c r="C38" s="1">
        <v>3.5590000000000011E-2</v>
      </c>
      <c r="E38" s="1">
        <v>1100.95</v>
      </c>
      <c r="F38" s="1">
        <v>-1.4200000000004209E-3</v>
      </c>
      <c r="H38" s="1">
        <v>1100.95</v>
      </c>
      <c r="I38" s="1">
        <v>-3.1600000000002737E-3</v>
      </c>
      <c r="K38" s="1">
        <v>1100.95</v>
      </c>
      <c r="L38" s="1">
        <v>3.1710000000000349E-2</v>
      </c>
    </row>
    <row r="39" spans="2:12" x14ac:dyDescent="0.25">
      <c r="B39" s="1">
        <v>1101.6300000000001</v>
      </c>
      <c r="C39" s="1">
        <v>3.752000000000022E-2</v>
      </c>
      <c r="E39" s="1">
        <v>1099.78</v>
      </c>
      <c r="F39" s="1">
        <v>-1.5400000000003189E-3</v>
      </c>
      <c r="H39" s="1">
        <v>1099.78</v>
      </c>
      <c r="I39" s="1">
        <v>-1.8299999999999983E-3</v>
      </c>
      <c r="K39" s="1">
        <v>1099.78</v>
      </c>
      <c r="L39" s="1">
        <v>3.1520000000000437E-2</v>
      </c>
    </row>
    <row r="40" spans="2:12" x14ac:dyDescent="0.25">
      <c r="B40" s="1">
        <v>1100.46</v>
      </c>
      <c r="C40" s="1">
        <v>2.6839999999999975E-2</v>
      </c>
      <c r="E40" s="1">
        <v>1098.6099999999999</v>
      </c>
      <c r="F40" s="1">
        <v>-1.1999999999989797E-4</v>
      </c>
      <c r="H40" s="1">
        <v>1098.6099999999999</v>
      </c>
      <c r="I40" s="1">
        <v>-3.9100000000003021E-3</v>
      </c>
      <c r="K40" s="1">
        <v>1098.6099999999999</v>
      </c>
      <c r="L40" s="1">
        <v>3.1329999999999636E-2</v>
      </c>
    </row>
    <row r="41" spans="2:12" x14ac:dyDescent="0.25">
      <c r="B41" s="1">
        <v>1099.29</v>
      </c>
      <c r="C41" s="1">
        <v>1.7970000000000041E-2</v>
      </c>
      <c r="E41" s="1">
        <v>1097.45</v>
      </c>
      <c r="F41" s="1">
        <v>1.3600000000000279E-3</v>
      </c>
      <c r="H41" s="1">
        <v>1097.45</v>
      </c>
      <c r="I41" s="1">
        <v>1.4000000000002899E-4</v>
      </c>
      <c r="K41" s="1">
        <v>1097.45</v>
      </c>
      <c r="L41" s="1">
        <v>3.188000000000013E-2</v>
      </c>
    </row>
    <row r="42" spans="2:12" x14ac:dyDescent="0.25">
      <c r="B42" s="1">
        <v>1098.1199999999999</v>
      </c>
      <c r="C42" s="1">
        <v>1.8100000000000005E-2</v>
      </c>
      <c r="E42" s="1">
        <v>1096.28</v>
      </c>
      <c r="F42" s="1">
        <v>7.7999999999978087E-4</v>
      </c>
      <c r="H42" s="1">
        <v>1096.28</v>
      </c>
      <c r="I42" s="1">
        <v>1.8099999999998673E-3</v>
      </c>
      <c r="K42" s="1">
        <v>1096.28</v>
      </c>
      <c r="L42" s="1">
        <v>3.2060000000000421E-2</v>
      </c>
    </row>
    <row r="43" spans="2:12" x14ac:dyDescent="0.25">
      <c r="B43" s="1">
        <v>1096.95</v>
      </c>
      <c r="C43" s="1">
        <v>2.0039999999999836E-2</v>
      </c>
      <c r="E43" s="1">
        <v>1095.1099999999999</v>
      </c>
      <c r="F43" s="1">
        <v>-1.9400000000002748E-3</v>
      </c>
      <c r="H43" s="1">
        <v>1095.1099999999999</v>
      </c>
      <c r="I43" s="1">
        <v>-6.0999999999999943E-4</v>
      </c>
      <c r="K43" s="1">
        <v>1095.1099999999999</v>
      </c>
      <c r="L43" s="1">
        <v>3.1869999999999621E-2</v>
      </c>
    </row>
    <row r="44" spans="2:12" x14ac:dyDescent="0.25">
      <c r="B44" s="1">
        <v>1095.78</v>
      </c>
      <c r="C44" s="1">
        <v>2.3769999999999847E-2</v>
      </c>
      <c r="E44" s="1">
        <v>1093.94</v>
      </c>
      <c r="F44" s="1">
        <v>-6.0000000000393072E-5</v>
      </c>
      <c r="H44" s="1">
        <v>1093.94</v>
      </c>
      <c r="I44" s="1">
        <v>-8.1300000000004147E-3</v>
      </c>
      <c r="K44" s="1">
        <v>1093.94</v>
      </c>
      <c r="L44" s="1">
        <v>3.0560000000000365E-2</v>
      </c>
    </row>
    <row r="45" spans="2:12" x14ac:dyDescent="0.25">
      <c r="B45" s="1">
        <v>1094.6099999999999</v>
      </c>
      <c r="C45" s="1">
        <v>2.7489999999999792E-2</v>
      </c>
      <c r="E45" s="1">
        <v>1092.77</v>
      </c>
      <c r="F45" s="1">
        <v>-2.5000000000030553E-4</v>
      </c>
      <c r="H45" s="1">
        <v>1092.77</v>
      </c>
      <c r="I45" s="1">
        <v>0</v>
      </c>
      <c r="K45" s="1">
        <v>1092.77</v>
      </c>
      <c r="L45" s="1">
        <v>3.092999999999968E-2</v>
      </c>
    </row>
    <row r="46" spans="2:12" x14ac:dyDescent="0.25">
      <c r="B46" s="1">
        <v>1093.44</v>
      </c>
      <c r="C46" s="1">
        <v>2.4020000000000152E-2</v>
      </c>
      <c r="E46" s="1">
        <v>1091.6099999999999</v>
      </c>
      <c r="F46" s="1">
        <v>3.700000000002035E-4</v>
      </c>
      <c r="H46" s="1">
        <v>1091.6099999999999</v>
      </c>
      <c r="I46" s="1">
        <v>-3.1900000000000261E-3</v>
      </c>
      <c r="K46" s="1">
        <v>1091.6099999999999</v>
      </c>
      <c r="L46" s="1">
        <v>3.0640000000000001E-2</v>
      </c>
    </row>
    <row r="47" spans="2:12" x14ac:dyDescent="0.25">
      <c r="B47" s="1">
        <v>1092.26</v>
      </c>
      <c r="C47" s="1">
        <v>2.0550000000000068E-2</v>
      </c>
      <c r="E47" s="1">
        <v>1090.44</v>
      </c>
      <c r="F47" s="1">
        <v>-1.0199999999995768E-3</v>
      </c>
      <c r="H47" s="1">
        <v>1090.44</v>
      </c>
      <c r="I47" s="1">
        <v>1.7800000000001148E-3</v>
      </c>
      <c r="K47" s="1">
        <v>1090.44</v>
      </c>
      <c r="L47" s="1">
        <v>3.1189999999999607E-2</v>
      </c>
    </row>
    <row r="48" spans="2:12" x14ac:dyDescent="0.25">
      <c r="B48" s="1">
        <v>1091.0899999999999</v>
      </c>
      <c r="C48" s="1">
        <v>2.6069999999999816E-2</v>
      </c>
      <c r="E48" s="1">
        <v>1089.27</v>
      </c>
      <c r="F48" s="1">
        <v>0</v>
      </c>
      <c r="H48" s="1">
        <v>1089.27</v>
      </c>
      <c r="I48" s="1">
        <v>-1.7500000000003624E-3</v>
      </c>
      <c r="K48" s="1">
        <v>1089.27</v>
      </c>
      <c r="L48" s="1">
        <v>3.0079999999999885E-2</v>
      </c>
    </row>
    <row r="49" spans="2:12" x14ac:dyDescent="0.25">
      <c r="B49" s="1">
        <v>1089.92</v>
      </c>
      <c r="C49" s="1">
        <v>4.5980000000000132E-2</v>
      </c>
      <c r="E49" s="1">
        <v>1088.0999999999999</v>
      </c>
      <c r="F49" s="1">
        <v>-6.1999999999962085E-4</v>
      </c>
      <c r="H49" s="1">
        <v>1088.0999999999999</v>
      </c>
      <c r="I49" s="1">
        <v>2.8899999999998371E-3</v>
      </c>
      <c r="K49" s="1">
        <v>1088.0999999999999</v>
      </c>
      <c r="L49" s="1">
        <v>3.2659999999999911E-2</v>
      </c>
    </row>
    <row r="50" spans="2:12" x14ac:dyDescent="0.25">
      <c r="B50" s="1">
        <v>1088.75</v>
      </c>
      <c r="C50" s="1">
        <v>4.070000000000018E-2</v>
      </c>
      <c r="E50" s="1">
        <v>1086.93</v>
      </c>
      <c r="F50" s="1">
        <v>4.9000000000010147E-4</v>
      </c>
      <c r="H50" s="1">
        <v>1086.93</v>
      </c>
      <c r="I50" s="1">
        <v>-5.3999999999998494E-3</v>
      </c>
      <c r="K50" s="1">
        <v>1086.93</v>
      </c>
      <c r="L50" s="1">
        <v>2.9880000000000351E-2</v>
      </c>
    </row>
    <row r="51" spans="2:12" x14ac:dyDescent="0.25">
      <c r="B51" s="1">
        <v>1087.58</v>
      </c>
      <c r="C51" s="1">
        <v>2.6440000000000019E-2</v>
      </c>
      <c r="E51" s="1">
        <v>1085.76</v>
      </c>
      <c r="F51" s="1">
        <v>-2.7000000000043656E-4</v>
      </c>
      <c r="H51" s="1">
        <v>1085.76</v>
      </c>
      <c r="I51" s="1">
        <v>-1.7899999999997362E-3</v>
      </c>
      <c r="K51" s="1">
        <v>1085.76</v>
      </c>
      <c r="L51" s="1">
        <v>3.0339999999999812E-2</v>
      </c>
    </row>
    <row r="52" spans="2:12" x14ac:dyDescent="0.25">
      <c r="B52" s="1">
        <v>1086.4000000000001</v>
      </c>
      <c r="C52" s="1">
        <v>2.6569999999999983E-2</v>
      </c>
      <c r="E52" s="1">
        <v>1084.5899999999999</v>
      </c>
      <c r="F52" s="1">
        <v>1.0399999999997078E-3</v>
      </c>
      <c r="H52" s="1">
        <v>1084.5899999999999</v>
      </c>
      <c r="I52" s="1">
        <v>-4.2999999999997485E-3</v>
      </c>
      <c r="K52" s="1">
        <v>1084.5899999999999</v>
      </c>
      <c r="L52" s="1">
        <v>3.2180000000000319E-2</v>
      </c>
    </row>
    <row r="53" spans="2:12" x14ac:dyDescent="0.25">
      <c r="B53" s="1">
        <v>1085.23</v>
      </c>
      <c r="C53" s="1">
        <v>4.1059999999999874E-2</v>
      </c>
      <c r="E53" s="1">
        <v>1083.42</v>
      </c>
      <c r="F53" s="1">
        <v>-9.1999999999980986E-4</v>
      </c>
      <c r="H53" s="1">
        <v>1083.42</v>
      </c>
      <c r="I53" s="1">
        <v>2.7100000000004343E-3</v>
      </c>
      <c r="K53" s="1">
        <v>1083.42</v>
      </c>
      <c r="L53" s="1">
        <v>2.9770000000000074E-2</v>
      </c>
    </row>
    <row r="54" spans="2:12" x14ac:dyDescent="0.25">
      <c r="B54" s="1">
        <v>1084.06</v>
      </c>
      <c r="C54" s="1">
        <v>2.3210000000000175E-2</v>
      </c>
      <c r="E54" s="1">
        <v>1082.25</v>
      </c>
      <c r="F54" s="1">
        <v>1.1900000000002464E-3</v>
      </c>
      <c r="H54" s="1">
        <v>1082.25</v>
      </c>
      <c r="I54" s="1">
        <v>-1.8299999999999983E-3</v>
      </c>
      <c r="K54" s="1">
        <v>1082.25</v>
      </c>
      <c r="L54" s="1">
        <v>3.1340000000000146E-2</v>
      </c>
    </row>
    <row r="55" spans="2:12" x14ac:dyDescent="0.25">
      <c r="B55" s="1">
        <v>1082.8800000000001</v>
      </c>
      <c r="C55" s="1">
        <v>2.1539999999999893E-2</v>
      </c>
      <c r="E55" s="1">
        <v>1081.08</v>
      </c>
      <c r="F55" s="1">
        <v>3.00000000000189E-4</v>
      </c>
      <c r="H55" s="1">
        <v>1081.08</v>
      </c>
      <c r="I55" s="1">
        <v>-8.7500000000000355E-3</v>
      </c>
      <c r="K55" s="1">
        <v>1081.08</v>
      </c>
      <c r="L55" s="1">
        <v>3.1150000000000233E-2</v>
      </c>
    </row>
    <row r="56" spans="2:12" x14ac:dyDescent="0.25">
      <c r="B56" s="1">
        <v>1081.71</v>
      </c>
      <c r="C56" s="1">
        <v>2.1659999999999791E-2</v>
      </c>
      <c r="E56" s="1">
        <v>1079.9100000000001</v>
      </c>
      <c r="F56" s="1">
        <v>-8.4999999999979536E-4</v>
      </c>
      <c r="H56" s="1">
        <v>1079.9100000000001</v>
      </c>
      <c r="I56" s="1">
        <v>-5.8199999999999363E-3</v>
      </c>
      <c r="K56" s="1">
        <v>1079.9100000000001</v>
      </c>
      <c r="L56" s="1">
        <v>2.9480000000000395E-2</v>
      </c>
    </row>
    <row r="57" spans="2:12" x14ac:dyDescent="0.25">
      <c r="B57" s="1">
        <v>1080.54</v>
      </c>
      <c r="C57" s="1">
        <v>3.4339999999999815E-2</v>
      </c>
      <c r="E57" s="1">
        <v>1078.74</v>
      </c>
      <c r="F57" s="1">
        <v>-1.4099999999999113E-3</v>
      </c>
      <c r="H57" s="1">
        <v>1078.74</v>
      </c>
      <c r="I57" s="1">
        <v>-2.5500000000002743E-3</v>
      </c>
      <c r="K57" s="1">
        <v>1078.74</v>
      </c>
      <c r="L57" s="1">
        <v>3.0120000000000147E-2</v>
      </c>
    </row>
    <row r="58" spans="2:12" x14ac:dyDescent="0.25">
      <c r="B58" s="1">
        <v>1079.3599999999999</v>
      </c>
      <c r="C58" s="1">
        <v>2.1889999999999965E-2</v>
      </c>
      <c r="E58" s="1">
        <v>1077.57</v>
      </c>
      <c r="F58" s="1">
        <v>-7.0000000000014495E-4</v>
      </c>
      <c r="H58" s="1">
        <v>1077.57</v>
      </c>
      <c r="I58" s="1">
        <v>-1.6600000000002169E-3</v>
      </c>
      <c r="K58" s="1">
        <v>1077.57</v>
      </c>
      <c r="L58" s="1">
        <v>3.1959999999999766E-2</v>
      </c>
    </row>
    <row r="59" spans="2:12" x14ac:dyDescent="0.25">
      <c r="B59" s="1">
        <v>1078.19</v>
      </c>
      <c r="C59" s="1">
        <v>2.9180000000000206E-2</v>
      </c>
      <c r="E59" s="1">
        <v>1076.4000000000001</v>
      </c>
      <c r="F59" s="1">
        <v>-1.8999999999991246E-4</v>
      </c>
      <c r="H59" s="1">
        <v>1076.4000000000001</v>
      </c>
      <c r="I59" s="1">
        <v>-6.1999999999997613E-3</v>
      </c>
      <c r="K59" s="1">
        <v>1076.4000000000001</v>
      </c>
      <c r="L59" s="1">
        <v>2.9370000000000118E-2</v>
      </c>
    </row>
    <row r="60" spans="2:12" x14ac:dyDescent="0.25">
      <c r="B60" s="1">
        <v>1077.01</v>
      </c>
      <c r="C60" s="1">
        <v>2.5700000000000056E-2</v>
      </c>
      <c r="E60" s="1">
        <v>1075.22</v>
      </c>
      <c r="F60" s="1">
        <v>-4.7999999999959186E-4</v>
      </c>
      <c r="H60" s="1">
        <v>1075.22</v>
      </c>
      <c r="I60" s="1">
        <v>-1.9099999999996342E-3</v>
      </c>
      <c r="K60" s="1">
        <v>1075.22</v>
      </c>
      <c r="L60" s="1">
        <v>3.1769999999999854E-2</v>
      </c>
    </row>
    <row r="61" spans="2:12" x14ac:dyDescent="0.25">
      <c r="B61" s="1">
        <v>1075.8399999999999</v>
      </c>
      <c r="C61" s="1">
        <v>1.684999999999981E-2</v>
      </c>
      <c r="E61" s="1">
        <v>1074.05</v>
      </c>
      <c r="F61" s="1">
        <v>-7.0000000000014495E-4</v>
      </c>
      <c r="H61" s="1">
        <v>1074.05</v>
      </c>
      <c r="I61" s="1">
        <v>0</v>
      </c>
      <c r="K61" s="1">
        <v>1074.05</v>
      </c>
      <c r="L61" s="1">
        <v>2.8990000000000293E-2</v>
      </c>
    </row>
    <row r="62" spans="2:12" x14ac:dyDescent="0.25">
      <c r="B62" s="1">
        <v>1074.6600000000001</v>
      </c>
      <c r="C62" s="1">
        <v>2.0540000000000003E-2</v>
      </c>
      <c r="E62" s="1">
        <v>1072.8800000000001</v>
      </c>
      <c r="F62" s="1">
        <v>-4.6000000000034902E-4</v>
      </c>
      <c r="H62" s="1">
        <v>1072.8800000000001</v>
      </c>
      <c r="I62" s="1">
        <v>1.2100000000003774E-3</v>
      </c>
      <c r="K62" s="1">
        <v>1072.8800000000001</v>
      </c>
      <c r="L62" s="1">
        <v>3.0549999999999855E-2</v>
      </c>
    </row>
    <row r="63" spans="2:12" x14ac:dyDescent="0.25">
      <c r="B63" s="1">
        <v>1073.49</v>
      </c>
      <c r="C63" s="1">
        <v>4.3960000000000221E-2</v>
      </c>
      <c r="E63" s="1">
        <v>1071.71</v>
      </c>
      <c r="F63" s="1">
        <v>1.8000000000029104E-4</v>
      </c>
      <c r="H63" s="1">
        <v>1071.71</v>
      </c>
      <c r="I63" s="1">
        <v>-4.369999999999763E-3</v>
      </c>
      <c r="K63" s="1">
        <v>1071.71</v>
      </c>
      <c r="L63" s="1">
        <v>2.9989999999999739E-2</v>
      </c>
    </row>
    <row r="64" spans="2:12" x14ac:dyDescent="0.25">
      <c r="B64" s="1">
        <v>1072.31</v>
      </c>
      <c r="C64" s="1">
        <v>2.9720000000000191E-2</v>
      </c>
      <c r="E64" s="1">
        <v>1070.54</v>
      </c>
      <c r="F64" s="1">
        <v>-4.4000000000021799E-4</v>
      </c>
      <c r="H64" s="1">
        <v>1070.54</v>
      </c>
      <c r="I64" s="1">
        <v>5.6999999999973738E-4</v>
      </c>
      <c r="K64" s="1">
        <v>1070.54</v>
      </c>
      <c r="L64" s="1">
        <v>2.9989999999999739E-2</v>
      </c>
    </row>
    <row r="65" spans="2:12" x14ac:dyDescent="0.25">
      <c r="B65" s="1">
        <v>1071.1400000000001</v>
      </c>
      <c r="C65" s="1">
        <v>2.9830000000000023E-2</v>
      </c>
      <c r="E65" s="1">
        <v>1069.3599999999999</v>
      </c>
      <c r="F65" s="1">
        <v>0</v>
      </c>
      <c r="H65" s="1">
        <v>1069.3599999999999</v>
      </c>
      <c r="I65" s="1">
        <v>-6.7000000000003723E-3</v>
      </c>
      <c r="K65" s="1">
        <v>1069.3599999999999</v>
      </c>
      <c r="L65" s="1">
        <v>2.9149999999999565E-2</v>
      </c>
    </row>
    <row r="66" spans="2:12" x14ac:dyDescent="0.25">
      <c r="B66" s="1">
        <v>1069.96</v>
      </c>
      <c r="C66" s="1">
        <v>2.992999999999979E-2</v>
      </c>
      <c r="E66" s="1">
        <v>1068.19</v>
      </c>
      <c r="F66" s="1">
        <v>-1.6299999999995762E-3</v>
      </c>
      <c r="H66" s="1">
        <v>1068.19</v>
      </c>
      <c r="I66" s="1">
        <v>-1.0799999999999699E-3</v>
      </c>
      <c r="K66" s="1">
        <v>1068.19</v>
      </c>
      <c r="L66" s="1">
        <v>3.0160000000000409E-2</v>
      </c>
    </row>
    <row r="67" spans="2:12" x14ac:dyDescent="0.25">
      <c r="B67" s="1">
        <v>1068.78</v>
      </c>
      <c r="C67" s="1">
        <v>2.1069999999999922E-2</v>
      </c>
      <c r="E67" s="1">
        <v>1067.02</v>
      </c>
      <c r="F67" s="1">
        <v>5.8999999999986841E-4</v>
      </c>
      <c r="H67" s="1">
        <v>1067.02</v>
      </c>
      <c r="I67" s="1">
        <v>4.6000000000034902E-4</v>
      </c>
      <c r="K67" s="1">
        <v>1067.02</v>
      </c>
      <c r="L67" s="1">
        <v>2.9969999999999608E-2</v>
      </c>
    </row>
    <row r="68" spans="2:12" x14ac:dyDescent="0.25">
      <c r="B68" s="1">
        <v>1067.6099999999999</v>
      </c>
      <c r="C68" s="1">
        <v>3.5499999999999865E-2</v>
      </c>
      <c r="E68" s="1">
        <v>1065.8399999999999</v>
      </c>
      <c r="F68" s="1">
        <v>1.1400000000003629E-3</v>
      </c>
      <c r="H68" s="1">
        <v>1065.8399999999999</v>
      </c>
      <c r="I68" s="1">
        <v>-2.0600000000001728E-3</v>
      </c>
      <c r="K68" s="1">
        <v>1065.8399999999999</v>
      </c>
      <c r="L68" s="1">
        <v>2.9130000000000322E-2</v>
      </c>
    </row>
    <row r="69" spans="2:12" x14ac:dyDescent="0.25">
      <c r="B69" s="1">
        <v>1066.43</v>
      </c>
      <c r="C69" s="1">
        <v>3.0229999999999979E-2</v>
      </c>
      <c r="E69" s="1">
        <v>1064.67</v>
      </c>
      <c r="F69" s="1">
        <v>-1.5499999999999403E-3</v>
      </c>
      <c r="H69" s="1">
        <v>1064.67</v>
      </c>
      <c r="I69" s="1">
        <v>3.8900000000001711E-3</v>
      </c>
      <c r="K69" s="1">
        <v>1064.67</v>
      </c>
      <c r="L69" s="1">
        <v>2.7009999999999756E-2</v>
      </c>
    </row>
    <row r="70" spans="2:12" x14ac:dyDescent="0.25">
      <c r="B70" s="1">
        <v>1065.25</v>
      </c>
      <c r="C70" s="1">
        <v>1.7790000000000195E-2</v>
      </c>
      <c r="E70" s="1">
        <v>1063.5</v>
      </c>
      <c r="F70" s="1">
        <v>-4.6000000000034902E-4</v>
      </c>
      <c r="H70" s="1">
        <v>1063.5</v>
      </c>
      <c r="I70" s="1">
        <v>-3.0299999999998661E-3</v>
      </c>
      <c r="K70" s="1">
        <v>1063.5</v>
      </c>
      <c r="L70" s="1">
        <v>2.9490000000000016E-2</v>
      </c>
    </row>
    <row r="71" spans="2:12" x14ac:dyDescent="0.25">
      <c r="B71" s="1">
        <v>1064.08</v>
      </c>
      <c r="C71" s="1">
        <v>1.2519999999999865E-2</v>
      </c>
      <c r="E71" s="1">
        <v>1062.32</v>
      </c>
      <c r="F71" s="1">
        <v>1.2299999999996203E-3</v>
      </c>
      <c r="H71" s="1">
        <v>1062.32</v>
      </c>
      <c r="I71" s="1">
        <v>1.2299999999996203E-3</v>
      </c>
      <c r="K71" s="1">
        <v>1062.32</v>
      </c>
      <c r="L71" s="1">
        <v>3.0409999999999826E-2</v>
      </c>
    </row>
    <row r="72" spans="2:12" x14ac:dyDescent="0.25">
      <c r="B72" s="1">
        <v>1062.9000000000001</v>
      </c>
      <c r="C72" s="1">
        <v>2.1570000000000089E-2</v>
      </c>
      <c r="E72" s="1">
        <v>1061.1500000000001</v>
      </c>
      <c r="F72" s="1">
        <v>1.9799999999996487E-3</v>
      </c>
      <c r="H72" s="1">
        <v>1061.1500000000001</v>
      </c>
      <c r="I72" s="1">
        <v>-1.6299999999995762E-3</v>
      </c>
      <c r="K72" s="1">
        <v>1061.1500000000001</v>
      </c>
      <c r="L72" s="1">
        <v>2.7549999999999741E-2</v>
      </c>
    </row>
    <row r="73" spans="2:12" x14ac:dyDescent="0.25">
      <c r="B73" s="1">
        <v>1061.72</v>
      </c>
      <c r="C73" s="1">
        <v>2.3449999999999971E-2</v>
      </c>
      <c r="E73" s="1">
        <v>1059.98</v>
      </c>
      <c r="F73" s="1">
        <v>7.5000000000002842E-4</v>
      </c>
      <c r="H73" s="1">
        <v>1059.98</v>
      </c>
      <c r="I73" s="1">
        <v>-4.2999999999970839E-4</v>
      </c>
      <c r="K73" s="1">
        <v>1059.98</v>
      </c>
      <c r="L73" s="1">
        <v>2.8830000000000133E-2</v>
      </c>
    </row>
    <row r="74" spans="2:12" x14ac:dyDescent="0.25">
      <c r="B74" s="1">
        <v>1060.54</v>
      </c>
      <c r="C74" s="1">
        <v>3.069999999999995E-2</v>
      </c>
      <c r="E74" s="1">
        <v>1058.8</v>
      </c>
      <c r="F74" s="1">
        <v>-9.0000000000145519E-5</v>
      </c>
      <c r="H74" s="1">
        <v>1058.8</v>
      </c>
      <c r="I74" s="1">
        <v>2.1399999999998087E-3</v>
      </c>
      <c r="K74" s="1">
        <v>1058.8</v>
      </c>
      <c r="L74" s="1">
        <v>2.7720000000000411E-2</v>
      </c>
    </row>
    <row r="75" spans="2:12" x14ac:dyDescent="0.25">
      <c r="B75" s="1">
        <v>1059.3699999999999</v>
      </c>
      <c r="C75" s="1">
        <v>2.3629999999999818E-2</v>
      </c>
      <c r="E75" s="1">
        <v>1057.6300000000001</v>
      </c>
      <c r="F75" s="1">
        <v>2.7000000000043656E-4</v>
      </c>
      <c r="H75" s="1">
        <v>1057.6300000000001</v>
      </c>
      <c r="I75" s="1">
        <v>9.6999999999969333E-4</v>
      </c>
      <c r="K75" s="1">
        <v>1057.6300000000001</v>
      </c>
      <c r="L75" s="1">
        <v>2.9740000000000322E-2</v>
      </c>
    </row>
    <row r="76" spans="2:12" x14ac:dyDescent="0.25">
      <c r="B76" s="1">
        <v>1058.19</v>
      </c>
      <c r="C76" s="1">
        <v>1.8359999999999932E-2</v>
      </c>
      <c r="E76" s="1">
        <v>1056.45</v>
      </c>
      <c r="F76" s="1">
        <v>-6.3000000000013046E-4</v>
      </c>
      <c r="H76" s="1">
        <v>1056.45</v>
      </c>
      <c r="I76" s="1">
        <v>-1.8799999999998818E-3</v>
      </c>
      <c r="K76" s="1">
        <v>1056.45</v>
      </c>
      <c r="L76" s="1">
        <v>2.7989999999999959E-2</v>
      </c>
    </row>
    <row r="77" spans="2:12" x14ac:dyDescent="0.25">
      <c r="B77" s="1">
        <v>1057.01</v>
      </c>
      <c r="C77" s="1">
        <v>4.3480000000000185E-2</v>
      </c>
      <c r="E77" s="1">
        <v>1055.28</v>
      </c>
      <c r="F77" s="1">
        <v>-8.6999999999992639E-4</v>
      </c>
      <c r="H77" s="1">
        <v>1055.28</v>
      </c>
      <c r="I77" s="1">
        <v>0</v>
      </c>
      <c r="K77" s="1">
        <v>1055.28</v>
      </c>
      <c r="L77" s="1">
        <v>2.8900000000000148E-2</v>
      </c>
    </row>
    <row r="78" spans="2:12" x14ac:dyDescent="0.25">
      <c r="B78" s="1">
        <v>1055.83</v>
      </c>
      <c r="C78" s="1">
        <v>3.1050000000000022E-2</v>
      </c>
      <c r="E78" s="1">
        <v>1054.0999999999999</v>
      </c>
      <c r="F78" s="1">
        <v>1.4099999999999113E-3</v>
      </c>
      <c r="H78" s="1">
        <v>1054.0999999999999</v>
      </c>
      <c r="I78" s="1">
        <v>-1.1200000000002319E-3</v>
      </c>
      <c r="K78" s="1">
        <v>1054.0999999999999</v>
      </c>
      <c r="L78" s="1">
        <v>2.9169999999999696E-2</v>
      </c>
    </row>
    <row r="79" spans="2:12" x14ac:dyDescent="0.25">
      <c r="B79" s="1">
        <v>1054.6500000000001</v>
      </c>
      <c r="C79" s="1">
        <v>1.6830000000000123E-2</v>
      </c>
      <c r="E79" s="1">
        <v>1052.92</v>
      </c>
      <c r="F79" s="1">
        <v>7.0999999999976637E-4</v>
      </c>
      <c r="H79" s="1">
        <v>1052.92</v>
      </c>
      <c r="I79" s="1">
        <v>5.5399999999998784E-3</v>
      </c>
      <c r="K79" s="1">
        <v>1052.92</v>
      </c>
      <c r="L79" s="1">
        <v>2.9169999999999696E-2</v>
      </c>
    </row>
    <row r="80" spans="2:12" x14ac:dyDescent="0.25">
      <c r="B80" s="1">
        <v>1053.47</v>
      </c>
      <c r="C80" s="1">
        <v>1.6919999999999824E-2</v>
      </c>
      <c r="E80" s="1">
        <v>1051.75</v>
      </c>
      <c r="F80" s="1">
        <v>1.9999999999997797E-3</v>
      </c>
      <c r="H80" s="1">
        <v>1051.75</v>
      </c>
      <c r="I80" s="1">
        <v>4.0800000000000836E-3</v>
      </c>
      <c r="K80" s="1">
        <v>1051.75</v>
      </c>
      <c r="L80" s="1">
        <v>2.8059999999999974E-2</v>
      </c>
    </row>
    <row r="81" spans="2:12" x14ac:dyDescent="0.25">
      <c r="B81" s="1">
        <v>1052.29</v>
      </c>
      <c r="C81" s="1">
        <v>3.1299999999999883E-2</v>
      </c>
      <c r="E81" s="1">
        <v>1050.57</v>
      </c>
      <c r="F81" s="1">
        <v>-4.2000000000008697E-4</v>
      </c>
      <c r="H81" s="1">
        <v>1050.57</v>
      </c>
      <c r="I81" s="1">
        <v>7.3499999999997456E-3</v>
      </c>
      <c r="K81" s="1">
        <v>1050.57</v>
      </c>
      <c r="L81" s="1">
        <v>2.5750000000000384E-2</v>
      </c>
    </row>
    <row r="82" spans="2:12" x14ac:dyDescent="0.25">
      <c r="B82" s="1">
        <v>1051.1099999999999</v>
      </c>
      <c r="C82" s="1">
        <v>3.852000000000011E-2</v>
      </c>
      <c r="E82" s="1">
        <v>1049.4000000000001</v>
      </c>
      <c r="F82" s="1">
        <v>0</v>
      </c>
      <c r="H82" s="1">
        <v>1049.4000000000001</v>
      </c>
      <c r="I82" s="1">
        <v>-4.9200000000002575E-3</v>
      </c>
      <c r="K82" s="1">
        <v>1049.4000000000001</v>
      </c>
      <c r="L82" s="1">
        <v>3.0160000000000409E-2</v>
      </c>
    </row>
    <row r="83" spans="2:12" x14ac:dyDescent="0.25">
      <c r="B83" s="1">
        <v>1049.93</v>
      </c>
      <c r="C83" s="1">
        <v>1.3599999999999834E-2</v>
      </c>
      <c r="E83" s="1">
        <v>1048.22</v>
      </c>
      <c r="F83" s="1">
        <v>-3.5000000000007248E-4</v>
      </c>
      <c r="H83" s="1">
        <v>1048.22</v>
      </c>
      <c r="I83" s="1">
        <v>-2.6599999999996626E-3</v>
      </c>
      <c r="K83" s="1">
        <v>1048.22</v>
      </c>
      <c r="L83" s="1">
        <v>2.8410000000000046E-2</v>
      </c>
    </row>
    <row r="84" spans="2:12" x14ac:dyDescent="0.25">
      <c r="B84" s="1">
        <v>1048.75</v>
      </c>
      <c r="C84" s="1">
        <v>2.2609999999999797E-2</v>
      </c>
      <c r="E84" s="1">
        <v>1047.04</v>
      </c>
      <c r="F84" s="1">
        <v>9.0000000000145519E-5</v>
      </c>
      <c r="H84" s="1">
        <v>1047.04</v>
      </c>
      <c r="I84" s="1">
        <v>4.3300000000003891E-3</v>
      </c>
      <c r="K84" s="1">
        <v>1047.04</v>
      </c>
      <c r="L84" s="1">
        <v>2.5549999999999962E-2</v>
      </c>
    </row>
    <row r="85" spans="2:12" x14ac:dyDescent="0.25">
      <c r="B85" s="1">
        <v>1047.57</v>
      </c>
      <c r="C85" s="1">
        <v>2.6260000000000172E-2</v>
      </c>
      <c r="E85" s="1">
        <v>1045.8699999999999</v>
      </c>
      <c r="F85" s="1">
        <v>1.2600000000002609E-3</v>
      </c>
      <c r="H85" s="1">
        <v>1045.8699999999999</v>
      </c>
      <c r="I85" s="1">
        <v>-1.6999999999978144E-4</v>
      </c>
      <c r="K85" s="1">
        <v>1045.8699999999999</v>
      </c>
      <c r="L85" s="1">
        <v>2.941000000000038E-2</v>
      </c>
    </row>
    <row r="86" spans="2:12" x14ac:dyDescent="0.25">
      <c r="B86" s="1">
        <v>1046.3900000000001</v>
      </c>
      <c r="C86" s="1">
        <v>2.2769999999999957E-2</v>
      </c>
      <c r="E86" s="1">
        <v>1044.69</v>
      </c>
      <c r="F86" s="1">
        <v>9.8000000000020293E-4</v>
      </c>
      <c r="H86" s="1">
        <v>1044.69</v>
      </c>
      <c r="I86" s="1">
        <v>4.7899999999998499E-3</v>
      </c>
      <c r="K86" s="1">
        <v>1044.69</v>
      </c>
      <c r="L86" s="1">
        <v>2.8120000000000367E-2</v>
      </c>
    </row>
    <row r="87" spans="2:12" x14ac:dyDescent="0.25">
      <c r="B87" s="1">
        <v>1045.21</v>
      </c>
      <c r="C87" s="1">
        <v>1.5709999999999891E-2</v>
      </c>
      <c r="E87" s="1">
        <v>1043.51</v>
      </c>
      <c r="F87" s="1">
        <v>2.2200000000003328E-3</v>
      </c>
      <c r="H87" s="1">
        <v>1043.51</v>
      </c>
      <c r="I87" s="1">
        <v>8.3999999999999631E-3</v>
      </c>
      <c r="K87" s="1">
        <v>1043.51</v>
      </c>
      <c r="L87" s="1">
        <v>2.8760000000000119E-2</v>
      </c>
    </row>
    <row r="88" spans="2:12" x14ac:dyDescent="0.25">
      <c r="B88" s="1">
        <v>1044.03</v>
      </c>
      <c r="C88" s="1">
        <v>2.8270000000000017E-2</v>
      </c>
      <c r="E88" s="1">
        <v>1042.33</v>
      </c>
      <c r="F88" s="1">
        <v>3.5000000000007248E-4</v>
      </c>
      <c r="H88" s="1">
        <v>1042.33</v>
      </c>
      <c r="I88" s="1">
        <v>5.9300000000002129E-3</v>
      </c>
      <c r="K88" s="1">
        <v>1042.33</v>
      </c>
      <c r="L88" s="1">
        <v>2.6729999999999698E-2</v>
      </c>
    </row>
    <row r="89" spans="2:12" x14ac:dyDescent="0.25">
      <c r="B89" s="1">
        <v>1042.8499999999999</v>
      </c>
      <c r="C89" s="1">
        <v>2.6569999999999983E-2</v>
      </c>
      <c r="E89" s="1">
        <v>1041.1600000000001</v>
      </c>
      <c r="F89" s="1">
        <v>1.3000000000040757E-4</v>
      </c>
      <c r="H89" s="1">
        <v>1041.1600000000001</v>
      </c>
      <c r="I89" s="1">
        <v>6.1600000000003874E-3</v>
      </c>
      <c r="K89" s="1">
        <v>1041.1600000000001</v>
      </c>
      <c r="L89" s="1">
        <v>2.7919999999999945E-2</v>
      </c>
    </row>
    <row r="90" spans="2:12" x14ac:dyDescent="0.25">
      <c r="B90" s="1">
        <v>1041.67</v>
      </c>
      <c r="C90" s="1">
        <v>3.1989999999999963E-2</v>
      </c>
      <c r="E90" s="1">
        <v>1039.98</v>
      </c>
      <c r="F90" s="1">
        <v>1.6899999999999693E-3</v>
      </c>
      <c r="H90" s="1">
        <v>1039.98</v>
      </c>
      <c r="I90" s="1">
        <v>1.6699999999998383E-3</v>
      </c>
      <c r="K90" s="1">
        <v>1039.98</v>
      </c>
      <c r="L90" s="1">
        <v>2.9020000000000046E-2</v>
      </c>
    </row>
    <row r="91" spans="2:12" x14ac:dyDescent="0.25">
      <c r="B91" s="1">
        <v>1040.48</v>
      </c>
      <c r="C91" s="1">
        <v>3.2059999999999977E-2</v>
      </c>
      <c r="E91" s="1">
        <v>1038.8</v>
      </c>
      <c r="F91" s="1">
        <v>2.1399999999998087E-3</v>
      </c>
      <c r="H91" s="1">
        <v>1038.8</v>
      </c>
      <c r="I91" s="1">
        <v>1.5599999999995617E-3</v>
      </c>
      <c r="K91" s="1">
        <v>1038.8</v>
      </c>
      <c r="L91" s="1">
        <v>2.9650000000000176E-2</v>
      </c>
    </row>
    <row r="92" spans="2:12" x14ac:dyDescent="0.25">
      <c r="B92" s="1">
        <v>1039.3</v>
      </c>
      <c r="C92" s="1">
        <v>2.1440000000000126E-2</v>
      </c>
      <c r="E92" s="1">
        <v>1037.6199999999999</v>
      </c>
      <c r="F92" s="1">
        <v>2.7000000000043656E-4</v>
      </c>
      <c r="H92" s="1">
        <v>1037.6199999999999</v>
      </c>
      <c r="I92" s="1">
        <v>4.4000000000021799E-4</v>
      </c>
      <c r="K92" s="1">
        <v>1037.6199999999999</v>
      </c>
      <c r="L92" s="1">
        <v>2.8550000000000075E-2</v>
      </c>
    </row>
    <row r="93" spans="2:12" x14ac:dyDescent="0.25">
      <c r="B93" s="1">
        <v>1038.1199999999999</v>
      </c>
      <c r="C93" s="1">
        <v>3.2210000000000072E-2</v>
      </c>
      <c r="E93" s="1">
        <v>1036.44</v>
      </c>
      <c r="F93" s="1">
        <v>7.0999999999976637E-4</v>
      </c>
      <c r="H93" s="1">
        <v>1036.44</v>
      </c>
      <c r="I93" s="1">
        <v>0</v>
      </c>
      <c r="K93" s="1">
        <v>1036.44</v>
      </c>
      <c r="L93" s="1">
        <v>2.6430000000000398E-2</v>
      </c>
    </row>
    <row r="94" spans="2:12" x14ac:dyDescent="0.25">
      <c r="B94" s="1">
        <v>1036.94</v>
      </c>
      <c r="C94" s="1">
        <v>1.2680000000000025E-2</v>
      </c>
      <c r="E94" s="1">
        <v>1035.26</v>
      </c>
      <c r="F94" s="1">
        <v>3.0000000000001137E-3</v>
      </c>
      <c r="H94" s="1">
        <v>1035.26</v>
      </c>
      <c r="I94" s="1">
        <v>-2.0199999999999108E-3</v>
      </c>
      <c r="K94" s="1">
        <v>1035.26</v>
      </c>
      <c r="L94" s="1">
        <v>2.5870000000000282E-2</v>
      </c>
    </row>
    <row r="95" spans="2:12" x14ac:dyDescent="0.25">
      <c r="B95" s="1">
        <v>1035.75</v>
      </c>
      <c r="C95" s="1">
        <v>4.1259999999999852E-2</v>
      </c>
      <c r="E95" s="1">
        <v>1034.0899999999999</v>
      </c>
      <c r="F95" s="1">
        <v>2.7200000000000557E-3</v>
      </c>
      <c r="H95" s="1">
        <v>1034.0899999999999</v>
      </c>
      <c r="I95" s="1">
        <v>-2.3600000000003618E-3</v>
      </c>
      <c r="K95" s="1">
        <v>1034.0899999999999</v>
      </c>
      <c r="L95" s="1">
        <v>2.7800000000000047E-2</v>
      </c>
    </row>
    <row r="96" spans="2:12" x14ac:dyDescent="0.25">
      <c r="B96" s="1">
        <v>1034.57</v>
      </c>
      <c r="C96" s="1">
        <v>2.53000000000001E-2</v>
      </c>
      <c r="E96" s="1">
        <v>1032.9100000000001</v>
      </c>
      <c r="F96" s="1">
        <v>1.9700000000000273E-3</v>
      </c>
      <c r="H96" s="1">
        <v>1032.9100000000001</v>
      </c>
      <c r="I96" s="1">
        <v>-2.0199999999999108E-3</v>
      </c>
      <c r="K96" s="1">
        <v>1032.9100000000001</v>
      </c>
      <c r="L96" s="1">
        <v>2.7969999999999828E-2</v>
      </c>
    </row>
    <row r="97" spans="2:12" x14ac:dyDescent="0.25">
      <c r="B97" s="1">
        <v>1033.3900000000001</v>
      </c>
      <c r="C97" s="1">
        <v>2.359E-2</v>
      </c>
      <c r="E97" s="1">
        <v>1031.73</v>
      </c>
      <c r="F97" s="1">
        <v>2.6099999999997792E-3</v>
      </c>
      <c r="H97" s="1">
        <v>1031.73</v>
      </c>
      <c r="I97" s="1">
        <v>-5.3900000000002279E-3</v>
      </c>
      <c r="K97" s="1">
        <v>1031.73</v>
      </c>
      <c r="L97" s="1">
        <v>2.5769999999999627E-2</v>
      </c>
    </row>
    <row r="98" spans="2:12" x14ac:dyDescent="0.25">
      <c r="B98" s="1">
        <v>1032.2</v>
      </c>
      <c r="C98" s="1">
        <v>2.900999999999998E-2</v>
      </c>
      <c r="E98" s="1">
        <v>1030.55</v>
      </c>
      <c r="F98" s="1">
        <v>1.0099999999999554E-3</v>
      </c>
      <c r="H98" s="1">
        <v>1030.55</v>
      </c>
      <c r="I98" s="1">
        <v>3.3999999999956287E-4</v>
      </c>
      <c r="K98" s="1">
        <v>1030.55</v>
      </c>
      <c r="L98" s="1">
        <v>2.7779999999999916E-2</v>
      </c>
    </row>
    <row r="99" spans="2:12" x14ac:dyDescent="0.25">
      <c r="B99" s="1">
        <v>1031.02</v>
      </c>
      <c r="C99" s="1">
        <v>2.195999999999998E-2</v>
      </c>
      <c r="E99" s="1">
        <v>1029.3699999999999</v>
      </c>
      <c r="F99" s="1">
        <v>0</v>
      </c>
      <c r="H99" s="1">
        <v>1029.3699999999999</v>
      </c>
      <c r="I99" s="1">
        <v>-1.0099999999999554E-3</v>
      </c>
      <c r="K99" s="1">
        <v>1029.3699999999999</v>
      </c>
      <c r="L99" s="1">
        <v>2.7960000000000207E-2</v>
      </c>
    </row>
    <row r="100" spans="2:12" x14ac:dyDescent="0.25">
      <c r="B100" s="1">
        <v>1029.8399999999999</v>
      </c>
      <c r="C100" s="1">
        <v>2.0249999999999879E-2</v>
      </c>
      <c r="E100" s="1">
        <v>1028.19</v>
      </c>
      <c r="F100" s="1">
        <v>3.6300000000002441E-3</v>
      </c>
      <c r="H100" s="1">
        <v>1028.19</v>
      </c>
      <c r="I100" s="1">
        <v>3.7099999999998801E-3</v>
      </c>
      <c r="K100" s="1">
        <v>1028.19</v>
      </c>
      <c r="L100" s="1">
        <v>2.6209999999999845E-2</v>
      </c>
    </row>
    <row r="101" spans="2:12" x14ac:dyDescent="0.25">
      <c r="B101" s="1">
        <v>1028.6500000000001</v>
      </c>
      <c r="C101" s="1">
        <v>2.7439999999999909E-2</v>
      </c>
      <c r="E101" s="1">
        <v>1027.01</v>
      </c>
      <c r="F101" s="1">
        <v>2.5700000000004053E-3</v>
      </c>
      <c r="H101" s="1">
        <v>1027.01</v>
      </c>
      <c r="I101" s="1">
        <v>0</v>
      </c>
      <c r="K101" s="1">
        <v>1027.01</v>
      </c>
      <c r="L101" s="1">
        <v>2.4919999999999831E-2</v>
      </c>
    </row>
    <row r="102" spans="2:12" x14ac:dyDescent="0.25">
      <c r="B102" s="1">
        <v>1027.47</v>
      </c>
      <c r="C102" s="1">
        <v>2.2170000000000023E-2</v>
      </c>
      <c r="E102" s="1">
        <v>1025.83</v>
      </c>
      <c r="F102" s="1">
        <v>1.4399999999996638E-3</v>
      </c>
      <c r="H102" s="1">
        <v>1025.83</v>
      </c>
      <c r="I102" s="1">
        <v>-1.0099999999999554E-3</v>
      </c>
      <c r="K102" s="1">
        <v>1025.83</v>
      </c>
      <c r="L102" s="1">
        <v>2.7300000000000324E-2</v>
      </c>
    </row>
    <row r="103" spans="2:12" x14ac:dyDescent="0.25">
      <c r="B103" s="1">
        <v>1026.28</v>
      </c>
      <c r="C103" s="1">
        <v>3.2919999999999838E-2</v>
      </c>
      <c r="E103" s="1">
        <v>1024.6400000000001</v>
      </c>
      <c r="F103" s="1">
        <v>1.5000000000000568E-3</v>
      </c>
      <c r="H103" s="1">
        <v>1024.6400000000001</v>
      </c>
      <c r="I103" s="1">
        <v>6.700000000003925E-4</v>
      </c>
      <c r="K103" s="1">
        <v>1024.6400000000001</v>
      </c>
      <c r="L103" s="1">
        <v>2.5920000000000165E-2</v>
      </c>
    </row>
    <row r="104" spans="2:12" x14ac:dyDescent="0.25">
      <c r="B104" s="1">
        <v>1025.0999999999999</v>
      </c>
      <c r="C104" s="1">
        <v>3.1210000000000182E-2</v>
      </c>
      <c r="E104" s="1">
        <v>1023.46</v>
      </c>
      <c r="F104" s="1">
        <v>2.4899999999998812E-3</v>
      </c>
      <c r="H104" s="1">
        <v>1023.46</v>
      </c>
      <c r="I104" s="1">
        <v>1.0099999999999554E-3</v>
      </c>
      <c r="K104" s="1">
        <v>1023.46</v>
      </c>
      <c r="L104" s="1">
        <v>2.8030000000000221E-2</v>
      </c>
    </row>
    <row r="105" spans="2:12" x14ac:dyDescent="0.25">
      <c r="B105" s="1">
        <v>1023.91</v>
      </c>
      <c r="C105" s="1">
        <v>4.0169999999999817E-2</v>
      </c>
      <c r="E105" s="1">
        <v>1022.28</v>
      </c>
      <c r="F105" s="1">
        <v>1.5599999999995617E-3</v>
      </c>
      <c r="H105" s="1">
        <v>1022.28</v>
      </c>
      <c r="I105" s="1">
        <v>2.6900000000003033E-3</v>
      </c>
      <c r="K105" s="1">
        <v>1022.28</v>
      </c>
      <c r="L105" s="1">
        <v>2.8019999999999712E-2</v>
      </c>
    </row>
    <row r="106" spans="2:12" x14ac:dyDescent="0.25">
      <c r="B106" s="1">
        <v>1022.73</v>
      </c>
      <c r="C106" s="1">
        <v>3.1350000000000211E-2</v>
      </c>
      <c r="E106" s="1">
        <v>1021.1</v>
      </c>
      <c r="F106" s="1">
        <v>1.8200000000003769E-3</v>
      </c>
      <c r="H106" s="1">
        <v>1021.1</v>
      </c>
      <c r="I106" s="1">
        <v>-4.710000000000214E-3</v>
      </c>
      <c r="K106" s="1">
        <v>1021.1</v>
      </c>
      <c r="L106" s="1">
        <v>2.7560000000000251E-2</v>
      </c>
    </row>
    <row r="107" spans="2:12" x14ac:dyDescent="0.25">
      <c r="B107" s="1">
        <v>1021.54</v>
      </c>
      <c r="C107" s="1">
        <v>2.4309999999999832E-2</v>
      </c>
      <c r="E107" s="1">
        <v>1019.92</v>
      </c>
      <c r="F107" s="1">
        <v>1.6199999999999548E-3</v>
      </c>
      <c r="H107" s="1">
        <v>1019.92</v>
      </c>
      <c r="I107" s="1">
        <v>2.3499999999998522E-3</v>
      </c>
      <c r="K107" s="1">
        <v>1019.92</v>
      </c>
      <c r="L107" s="1">
        <v>2.644999999999964E-2</v>
      </c>
    </row>
    <row r="108" spans="2:12" x14ac:dyDescent="0.25">
      <c r="B108" s="1">
        <v>1020.36</v>
      </c>
      <c r="C108" s="1">
        <v>2.4389999999999912E-2</v>
      </c>
      <c r="E108" s="1">
        <v>1018.74</v>
      </c>
      <c r="F108" s="1">
        <v>1.4799999999999258E-3</v>
      </c>
      <c r="H108" s="1">
        <v>1018.74</v>
      </c>
      <c r="I108" s="1">
        <v>-6.700000000003925E-4</v>
      </c>
      <c r="K108" s="1">
        <v>1018.74</v>
      </c>
      <c r="L108" s="1">
        <v>2.7999999999999581E-2</v>
      </c>
    </row>
    <row r="109" spans="2:12" x14ac:dyDescent="0.25">
      <c r="B109" s="1">
        <v>1019.17</v>
      </c>
      <c r="C109" s="1">
        <v>3.3339999999999925E-2</v>
      </c>
      <c r="E109" s="1">
        <v>1017.56</v>
      </c>
      <c r="F109" s="1">
        <v>3.599999999996939E-4</v>
      </c>
      <c r="H109" s="1">
        <v>1017.56</v>
      </c>
      <c r="I109" s="1">
        <v>0</v>
      </c>
      <c r="K109" s="1">
        <v>1017.56</v>
      </c>
      <c r="L109" s="1">
        <v>2.6349999999999874E-2</v>
      </c>
    </row>
    <row r="110" spans="2:12" x14ac:dyDescent="0.25">
      <c r="B110" s="1">
        <v>1017.98</v>
      </c>
      <c r="C110" s="1">
        <v>2.986000000000022E-2</v>
      </c>
      <c r="E110" s="1">
        <v>1016.37</v>
      </c>
      <c r="F110" s="1">
        <v>6.1999999999962085E-4</v>
      </c>
      <c r="H110" s="1">
        <v>1016.37</v>
      </c>
      <c r="I110" s="1">
        <v>1.5999999999998238E-3</v>
      </c>
      <c r="K110" s="1">
        <v>1016.37</v>
      </c>
      <c r="L110" s="1">
        <v>2.8089999999999726E-2</v>
      </c>
    </row>
    <row r="111" spans="2:12" x14ac:dyDescent="0.25">
      <c r="B111" s="1">
        <v>1016.8</v>
      </c>
      <c r="C111" s="1">
        <v>2.1059999999999857E-2</v>
      </c>
      <c r="E111" s="1">
        <v>1015.19</v>
      </c>
      <c r="F111" s="1">
        <v>1.6699999999998383E-3</v>
      </c>
      <c r="H111" s="1">
        <v>1015.19</v>
      </c>
      <c r="I111" s="1">
        <v>-4.9999999999972289E-4</v>
      </c>
      <c r="K111" s="1">
        <v>1015.19</v>
      </c>
      <c r="L111" s="1">
        <v>2.6519999999999655E-2</v>
      </c>
    </row>
    <row r="112" spans="2:12" x14ac:dyDescent="0.25">
      <c r="B112" s="1">
        <v>1015.61</v>
      </c>
      <c r="C112" s="1">
        <v>1.2249999999999872E-2</v>
      </c>
      <c r="E112" s="1">
        <v>1014.01</v>
      </c>
      <c r="F112" s="1">
        <v>1.4999999999965041E-4</v>
      </c>
      <c r="H112" s="1">
        <v>1014.01</v>
      </c>
      <c r="I112" s="1">
        <v>7.9999999999635918E-5</v>
      </c>
      <c r="K112" s="1">
        <v>1014.01</v>
      </c>
      <c r="L112" s="1">
        <v>2.615000000000034E-2</v>
      </c>
    </row>
    <row r="113" spans="2:12" x14ac:dyDescent="0.25">
      <c r="B113" s="1">
        <v>1014.42</v>
      </c>
      <c r="C113" s="1">
        <v>2.1209999999999951E-2</v>
      </c>
      <c r="E113" s="1">
        <v>1012.82</v>
      </c>
      <c r="F113" s="1">
        <v>1.7899999999997362E-3</v>
      </c>
      <c r="H113" s="1">
        <v>1012.82</v>
      </c>
      <c r="I113" s="1">
        <v>-6.700000000003925E-4</v>
      </c>
      <c r="K113" s="1">
        <v>1012.82</v>
      </c>
      <c r="L113" s="1">
        <v>2.9169999999999696E-2</v>
      </c>
    </row>
    <row r="114" spans="2:12" x14ac:dyDescent="0.25">
      <c r="B114" s="1">
        <v>1013.24</v>
      </c>
      <c r="C114" s="1">
        <v>2.306000000000008E-2</v>
      </c>
      <c r="E114" s="1">
        <v>1011.64</v>
      </c>
      <c r="F114" s="1">
        <v>-1.8999999999991246E-4</v>
      </c>
      <c r="H114" s="1">
        <v>1011.64</v>
      </c>
      <c r="I114" s="1">
        <v>-2.1000000000004349E-3</v>
      </c>
      <c r="K114" s="1">
        <v>1011.64</v>
      </c>
      <c r="L114" s="1">
        <v>2.7610000000000134E-2</v>
      </c>
    </row>
    <row r="115" spans="2:12" x14ac:dyDescent="0.25">
      <c r="B115" s="1">
        <v>1012.05</v>
      </c>
      <c r="C115" s="1">
        <v>3.0229999999999979E-2</v>
      </c>
      <c r="E115" s="1">
        <v>1010.46</v>
      </c>
      <c r="F115" s="1">
        <v>9.8999999999982435E-4</v>
      </c>
      <c r="H115" s="1">
        <v>1010.46</v>
      </c>
      <c r="I115" s="1">
        <v>5.5399999999998784E-3</v>
      </c>
      <c r="K115" s="1">
        <v>1010.46</v>
      </c>
      <c r="L115" s="1">
        <v>2.8240000000000265E-2</v>
      </c>
    </row>
    <row r="116" spans="2:12" x14ac:dyDescent="0.25">
      <c r="B116" s="1">
        <v>1010.86</v>
      </c>
      <c r="C116" s="1">
        <v>2.6759999999999895E-2</v>
      </c>
      <c r="E116" s="1">
        <v>1009.27</v>
      </c>
      <c r="F116" s="1">
        <v>0</v>
      </c>
      <c r="H116" s="1">
        <v>1009.27</v>
      </c>
      <c r="I116" s="1">
        <v>6.4700000000001978E-3</v>
      </c>
      <c r="K116" s="1">
        <v>1009.27</v>
      </c>
      <c r="L116" s="1">
        <v>2.9790000000000205E-2</v>
      </c>
    </row>
    <row r="117" spans="2:12" x14ac:dyDescent="0.25">
      <c r="B117" s="1">
        <v>1009.67</v>
      </c>
      <c r="C117" s="1">
        <v>2.6839999999999975E-2</v>
      </c>
      <c r="E117" s="1">
        <v>1008.09</v>
      </c>
      <c r="F117" s="1">
        <v>1.2400000000001299E-3</v>
      </c>
      <c r="H117" s="1">
        <v>1008.09</v>
      </c>
      <c r="I117" s="1">
        <v>5.3700000000000969E-3</v>
      </c>
      <c r="K117" s="1">
        <v>1008.09</v>
      </c>
      <c r="L117" s="1">
        <v>2.8229999999999755E-2</v>
      </c>
    </row>
    <row r="118" spans="2:12" x14ac:dyDescent="0.25">
      <c r="B118" s="1">
        <v>1008.48</v>
      </c>
      <c r="C118" s="1">
        <v>2.513999999999994E-2</v>
      </c>
      <c r="E118" s="1">
        <v>1006.91</v>
      </c>
      <c r="F118" s="1">
        <v>1.0899999999995913E-3</v>
      </c>
      <c r="H118" s="1">
        <v>1006.91</v>
      </c>
      <c r="I118" s="1">
        <v>5.8999999999986841E-4</v>
      </c>
      <c r="K118" s="1">
        <v>1006.91</v>
      </c>
      <c r="L118" s="1">
        <v>2.8590000000000337E-2</v>
      </c>
    </row>
    <row r="119" spans="2:12" x14ac:dyDescent="0.25">
      <c r="B119" s="1">
        <v>1007.3</v>
      </c>
      <c r="C119" s="1">
        <v>2.522000000000002E-2</v>
      </c>
      <c r="E119" s="1">
        <v>1005.72</v>
      </c>
      <c r="F119" s="1">
        <v>1.5400000000003189E-3</v>
      </c>
      <c r="H119" s="1">
        <v>1005.72</v>
      </c>
      <c r="I119" s="1">
        <v>8.8999999999996859E-3</v>
      </c>
      <c r="K119" s="1">
        <v>1005.72</v>
      </c>
      <c r="L119" s="1">
        <v>2.7029999999999887E-2</v>
      </c>
    </row>
    <row r="120" spans="2:12" x14ac:dyDescent="0.25">
      <c r="B120" s="1">
        <v>1006.11</v>
      </c>
      <c r="C120" s="1">
        <v>3.4159999999999968E-2</v>
      </c>
      <c r="E120" s="1">
        <v>1004.54</v>
      </c>
      <c r="F120" s="1">
        <v>-1.1999999999989797E-4</v>
      </c>
      <c r="H120" s="1">
        <v>1004.54</v>
      </c>
      <c r="I120" s="1">
        <v>2.7699999999999392E-3</v>
      </c>
      <c r="K120" s="1">
        <v>1004.54</v>
      </c>
      <c r="L120" s="1">
        <v>2.8310000000000279E-2</v>
      </c>
    </row>
    <row r="121" spans="2:12" x14ac:dyDescent="0.25">
      <c r="B121" s="1">
        <v>1004.92</v>
      </c>
      <c r="C121" s="1">
        <v>3.4240000000000048E-2</v>
      </c>
      <c r="E121" s="1">
        <v>1003.35</v>
      </c>
      <c r="F121" s="1">
        <v>1.5000000000000568E-3</v>
      </c>
      <c r="H121" s="1">
        <v>1003.35</v>
      </c>
      <c r="I121" s="1">
        <v>7.0499999999995566E-3</v>
      </c>
      <c r="K121" s="1">
        <v>1003.35</v>
      </c>
      <c r="L121" s="1">
        <v>2.6930000000000121E-2</v>
      </c>
    </row>
    <row r="122" spans="2:12" x14ac:dyDescent="0.25">
      <c r="B122" s="1">
        <v>1003.73</v>
      </c>
      <c r="C122" s="1">
        <v>1.12899999999998E-2</v>
      </c>
      <c r="E122" s="1">
        <v>1002.17</v>
      </c>
      <c r="F122" s="1">
        <v>-2.899999999996794E-4</v>
      </c>
      <c r="H122" s="1">
        <v>1002.17</v>
      </c>
      <c r="I122" s="1">
        <v>2.9399999999997206E-3</v>
      </c>
      <c r="K122" s="1">
        <v>1002.17</v>
      </c>
      <c r="L122" s="1">
        <v>2.7660000000000018E-2</v>
      </c>
    </row>
    <row r="123" spans="2:12" x14ac:dyDescent="0.25">
      <c r="B123" s="1">
        <v>1002.54</v>
      </c>
      <c r="C123" s="1">
        <v>1.8460000000000143E-2</v>
      </c>
      <c r="E123" s="1">
        <v>1000.98</v>
      </c>
      <c r="F123" s="1">
        <v>-3.700000000002035E-4</v>
      </c>
      <c r="H123" s="1">
        <v>1000.98</v>
      </c>
      <c r="I123" s="1">
        <v>-4.9999999999972289E-4</v>
      </c>
      <c r="K123" s="1">
        <v>1000.98</v>
      </c>
      <c r="L123" s="1">
        <v>2.7840000000000309E-2</v>
      </c>
    </row>
    <row r="124" spans="2:12" x14ac:dyDescent="0.25">
      <c r="B124" s="1">
        <v>1001.35</v>
      </c>
      <c r="C124" s="1">
        <v>1.3230000000000075E-2</v>
      </c>
      <c r="E124" s="1">
        <v>999.79600000000005</v>
      </c>
      <c r="F124" s="1">
        <v>-1.4300000000000423E-3</v>
      </c>
      <c r="H124" s="1">
        <v>999.79600000000005</v>
      </c>
      <c r="I124" s="1">
        <v>1.081999999999983E-2</v>
      </c>
      <c r="K124" s="1">
        <v>999.79600000000005</v>
      </c>
      <c r="L124" s="1">
        <v>2.7650000000000396E-2</v>
      </c>
    </row>
    <row r="125" spans="2:12" x14ac:dyDescent="0.25">
      <c r="B125" s="1">
        <v>1000.16</v>
      </c>
      <c r="C125" s="1">
        <v>2.5720000000000187E-2</v>
      </c>
      <c r="E125" s="1">
        <v>998.61099999999999</v>
      </c>
      <c r="F125" s="1">
        <v>3.9000000000033452E-4</v>
      </c>
      <c r="H125" s="1">
        <v>998.61099999999999</v>
      </c>
      <c r="I125" s="1">
        <v>0</v>
      </c>
      <c r="K125" s="1">
        <v>998.61099999999999</v>
      </c>
      <c r="L125" s="1">
        <v>3.0660000000000132E-2</v>
      </c>
    </row>
    <row r="126" spans="2:12" x14ac:dyDescent="0.25">
      <c r="B126" s="1">
        <v>998.97</v>
      </c>
      <c r="C126" s="1">
        <v>3.4660000000000135E-2</v>
      </c>
      <c r="E126" s="1">
        <v>997.42499999999995</v>
      </c>
      <c r="F126" s="1">
        <v>-4.7999999999959186E-4</v>
      </c>
      <c r="H126" s="1">
        <v>997.42499999999995</v>
      </c>
      <c r="I126" s="1">
        <v>8.9300000000003266E-3</v>
      </c>
      <c r="K126" s="1">
        <v>997.42499999999995</v>
      </c>
      <c r="L126" s="1">
        <v>2.6629999999999932E-2</v>
      </c>
    </row>
    <row r="127" spans="2:12" x14ac:dyDescent="0.25">
      <c r="B127" s="1">
        <v>997.78</v>
      </c>
      <c r="C127" s="1">
        <v>2.0579999999999821E-2</v>
      </c>
      <c r="E127" s="1">
        <v>996.23900000000003</v>
      </c>
      <c r="F127" s="1">
        <v>-2.2700000000002163E-3</v>
      </c>
      <c r="H127" s="1">
        <v>996.23900000000003</v>
      </c>
      <c r="I127" s="1">
        <v>4.2000000000008697E-4</v>
      </c>
      <c r="K127" s="1">
        <v>996.23900000000003</v>
      </c>
      <c r="L127" s="1">
        <v>2.8640000000000221E-2</v>
      </c>
    </row>
    <row r="128" spans="2:12" x14ac:dyDescent="0.25">
      <c r="B128" s="1">
        <v>996.58900000000006</v>
      </c>
      <c r="C128" s="1">
        <v>1.3590000000000213E-2</v>
      </c>
      <c r="E128" s="1">
        <v>995.05200000000002</v>
      </c>
      <c r="F128" s="1">
        <v>-1.8000000000029104E-4</v>
      </c>
      <c r="H128" s="1">
        <v>995.05200000000002</v>
      </c>
      <c r="I128" s="1">
        <v>8.680000000000021E-3</v>
      </c>
      <c r="K128" s="1">
        <v>995.05200000000002</v>
      </c>
      <c r="L128" s="1">
        <v>2.5800000000000267E-2</v>
      </c>
    </row>
    <row r="129" spans="2:12" x14ac:dyDescent="0.25">
      <c r="B129" s="1">
        <v>995.399</v>
      </c>
      <c r="C129" s="1">
        <v>3.1379999999999963E-2</v>
      </c>
      <c r="E129" s="1">
        <v>993.86599999999999</v>
      </c>
      <c r="F129" s="1">
        <v>-1.3800000000001589E-3</v>
      </c>
      <c r="H129" s="1">
        <v>993.86599999999999</v>
      </c>
      <c r="I129" s="1">
        <v>8.5499999999996135E-3</v>
      </c>
      <c r="K129" s="1">
        <v>993.86599999999999</v>
      </c>
      <c r="L129" s="1">
        <v>2.8629999999999711E-2</v>
      </c>
    </row>
    <row r="130" spans="2:12" x14ac:dyDescent="0.25">
      <c r="B130" s="1">
        <v>994.20799999999997</v>
      </c>
      <c r="C130" s="1">
        <v>2.0849999999999813E-2</v>
      </c>
      <c r="E130" s="1">
        <v>992.67899999999997</v>
      </c>
      <c r="F130" s="1">
        <v>-1.1299999999998533E-3</v>
      </c>
      <c r="H130" s="1">
        <v>992.67899999999997</v>
      </c>
      <c r="I130" s="1">
        <v>3.0599999999996186E-3</v>
      </c>
      <c r="K130" s="1">
        <v>992.67899999999997</v>
      </c>
      <c r="L130" s="1">
        <v>2.8439999999999799E-2</v>
      </c>
    </row>
    <row r="131" spans="2:12" x14ac:dyDescent="0.25">
      <c r="B131" s="1">
        <v>993.01700000000005</v>
      </c>
      <c r="C131" s="1">
        <v>2.4480000000000057E-2</v>
      </c>
      <c r="E131" s="1">
        <v>991.49199999999996</v>
      </c>
      <c r="F131" s="1">
        <v>-5.2799999999999514E-3</v>
      </c>
      <c r="H131" s="1">
        <v>991.49199999999996</v>
      </c>
      <c r="I131" s="1">
        <v>-6.1099999999996157E-3</v>
      </c>
      <c r="K131" s="1">
        <v>991.49199999999996</v>
      </c>
      <c r="L131" s="1">
        <v>2.2960000000000313E-2</v>
      </c>
    </row>
    <row r="132" spans="2:12" x14ac:dyDescent="0.25">
      <c r="B132" s="1">
        <v>991.82500000000005</v>
      </c>
      <c r="C132" s="1">
        <v>2.6339999999999808E-2</v>
      </c>
      <c r="E132" s="1">
        <v>990.30499999999995</v>
      </c>
      <c r="F132" s="1">
        <v>7.9999999999635918E-5</v>
      </c>
      <c r="H132" s="1">
        <v>990.30499999999995</v>
      </c>
      <c r="I132" s="1">
        <v>-4.8899999999996169E-3</v>
      </c>
      <c r="K132" s="1">
        <v>990.30499999999995</v>
      </c>
      <c r="L132" s="1">
        <v>2.8699999999999726E-2</v>
      </c>
    </row>
    <row r="133" spans="2:12" x14ac:dyDescent="0.25">
      <c r="B133" s="1">
        <v>990.63300000000004</v>
      </c>
      <c r="C133" s="1">
        <v>1.4050000000000118E-2</v>
      </c>
      <c r="E133" s="1">
        <v>989.11699999999996</v>
      </c>
      <c r="F133" s="1">
        <v>0</v>
      </c>
      <c r="H133" s="1">
        <v>989.11699999999996</v>
      </c>
      <c r="I133" s="1">
        <v>2.6900000000003033E-3</v>
      </c>
      <c r="K133" s="1">
        <v>989.11699999999996</v>
      </c>
      <c r="L133" s="1">
        <v>2.8059999999999974E-2</v>
      </c>
    </row>
    <row r="134" spans="2:12" x14ac:dyDescent="0.25">
      <c r="B134" s="1">
        <v>989.44200000000001</v>
      </c>
      <c r="C134" s="1">
        <v>3.5359999999999836E-2</v>
      </c>
      <c r="E134" s="1">
        <v>987.93</v>
      </c>
      <c r="F134" s="1">
        <v>-1.1799999999997368E-3</v>
      </c>
      <c r="H134" s="1">
        <v>987.93</v>
      </c>
      <c r="I134" s="1">
        <v>2.1999999999966491E-4</v>
      </c>
      <c r="K134" s="1">
        <v>987.93</v>
      </c>
      <c r="L134" s="1">
        <v>2.9510000000000147E-2</v>
      </c>
    </row>
    <row r="135" spans="2:12" x14ac:dyDescent="0.25">
      <c r="B135" s="1">
        <v>988.25</v>
      </c>
      <c r="C135" s="1">
        <v>2.66099999999998E-2</v>
      </c>
      <c r="E135" s="1">
        <v>986.74199999999996</v>
      </c>
      <c r="F135" s="1">
        <v>-3.5400000000000986E-3</v>
      </c>
      <c r="H135" s="1">
        <v>986.74199999999996</v>
      </c>
      <c r="I135" s="1">
        <v>3.4400000000003317E-3</v>
      </c>
      <c r="K135" s="1">
        <v>986.74199999999996</v>
      </c>
      <c r="L135" s="1">
        <v>2.676999999999996E-2</v>
      </c>
    </row>
    <row r="136" spans="2:12" x14ac:dyDescent="0.25">
      <c r="B136" s="1">
        <v>987.05700000000002</v>
      </c>
      <c r="C136" s="1">
        <v>2.6699999999999946E-2</v>
      </c>
      <c r="E136" s="1">
        <v>985.55399999999997</v>
      </c>
      <c r="F136" s="1">
        <v>-1.5599999999995617E-3</v>
      </c>
      <c r="H136" s="1">
        <v>985.55399999999997</v>
      </c>
      <c r="I136" s="1">
        <v>4.6499999999998209E-3</v>
      </c>
      <c r="K136" s="1">
        <v>985.55399999999997</v>
      </c>
      <c r="L136" s="1">
        <v>2.7949999999999697E-2</v>
      </c>
    </row>
    <row r="137" spans="2:12" x14ac:dyDescent="0.25">
      <c r="B137" s="1">
        <v>985.86500000000001</v>
      </c>
      <c r="C137" s="1">
        <v>2.3260000000000058E-2</v>
      </c>
      <c r="E137" s="1">
        <v>984.36599999999999</v>
      </c>
      <c r="F137" s="1">
        <v>-2.9399999999997206E-3</v>
      </c>
      <c r="H137" s="1">
        <v>984.36599999999999</v>
      </c>
      <c r="I137" s="1">
        <v>5.1899999999998059E-3</v>
      </c>
      <c r="K137" s="1">
        <v>984.36599999999999</v>
      </c>
      <c r="L137" s="1">
        <v>3.0219999999999914E-2</v>
      </c>
    </row>
    <row r="138" spans="2:12" x14ac:dyDescent="0.25">
      <c r="B138" s="1">
        <v>984.67200000000003</v>
      </c>
      <c r="C138" s="1">
        <v>2.8649999999999842E-2</v>
      </c>
      <c r="E138" s="1">
        <v>983.17700000000002</v>
      </c>
      <c r="F138" s="1">
        <v>2.1000000000004349E-4</v>
      </c>
      <c r="H138" s="1">
        <v>983.17700000000002</v>
      </c>
      <c r="I138" s="1">
        <v>5.0600000000002865E-3</v>
      </c>
      <c r="K138" s="1">
        <v>983.17700000000002</v>
      </c>
      <c r="L138" s="1">
        <v>2.6390000000000136E-2</v>
      </c>
    </row>
    <row r="139" spans="2:12" x14ac:dyDescent="0.25">
      <c r="B139" s="1">
        <v>983.47900000000004</v>
      </c>
      <c r="C139" s="1">
        <v>3.2270000000000021E-2</v>
      </c>
      <c r="E139" s="1">
        <v>981.98800000000006</v>
      </c>
      <c r="F139" s="1">
        <v>-2.0800000000003038E-3</v>
      </c>
      <c r="H139" s="1">
        <v>981.98800000000006</v>
      </c>
      <c r="I139" s="1">
        <v>3.5999999999996035E-3</v>
      </c>
      <c r="K139" s="1">
        <v>981.98800000000006</v>
      </c>
      <c r="L139" s="1">
        <v>2.8209999999999624E-2</v>
      </c>
    </row>
    <row r="140" spans="2:12" x14ac:dyDescent="0.25">
      <c r="B140" s="1">
        <v>982.28599999999994</v>
      </c>
      <c r="C140" s="1">
        <v>3.2360000000000166E-2</v>
      </c>
      <c r="E140" s="1">
        <v>980.79899999999998</v>
      </c>
      <c r="F140" s="1">
        <v>-3.700000000002035E-4</v>
      </c>
      <c r="H140" s="1">
        <v>980.79899999999998</v>
      </c>
      <c r="I140" s="1">
        <v>4.809999999999981E-3</v>
      </c>
      <c r="K140" s="1">
        <v>980.79899999999998</v>
      </c>
      <c r="L140" s="1">
        <v>2.8660000000000352E-2</v>
      </c>
    </row>
    <row r="141" spans="2:12" x14ac:dyDescent="0.25">
      <c r="B141" s="1">
        <v>981.09199999999998</v>
      </c>
      <c r="C141" s="1">
        <v>3.0679999999999819E-2</v>
      </c>
      <c r="E141" s="1">
        <v>979.61</v>
      </c>
      <c r="F141" s="1">
        <v>3.599999999996939E-4</v>
      </c>
      <c r="H141" s="1">
        <v>979.61</v>
      </c>
      <c r="I141" s="1">
        <v>0</v>
      </c>
      <c r="K141" s="1">
        <v>979.61</v>
      </c>
      <c r="L141" s="1">
        <v>2.8019999999999712E-2</v>
      </c>
    </row>
    <row r="142" spans="2:12" x14ac:dyDescent="0.25">
      <c r="B142" s="1">
        <v>979.89800000000002</v>
      </c>
      <c r="C142" s="1">
        <v>2.0169999999999799E-2</v>
      </c>
      <c r="E142" s="1">
        <v>978.42100000000005</v>
      </c>
      <c r="F142" s="1">
        <v>-9.4999999999956231E-4</v>
      </c>
      <c r="H142" s="1">
        <v>978.42100000000005</v>
      </c>
      <c r="I142" s="1">
        <v>3.6599999999999966E-3</v>
      </c>
      <c r="K142" s="1">
        <v>978.42100000000005</v>
      </c>
      <c r="L142" s="1">
        <v>2.7280000000000193E-2</v>
      </c>
    </row>
    <row r="143" spans="2:12" x14ac:dyDescent="0.25">
      <c r="B143" s="1">
        <v>978.70500000000004</v>
      </c>
      <c r="C143" s="1">
        <v>3.4380000000000077E-2</v>
      </c>
      <c r="E143" s="1">
        <v>977.23099999999999</v>
      </c>
      <c r="F143" s="1">
        <v>-7.5000000000002842E-4</v>
      </c>
      <c r="H143" s="1">
        <v>977.23099999999999</v>
      </c>
      <c r="I143" s="1">
        <v>-3.7999999999982492E-4</v>
      </c>
      <c r="K143" s="1">
        <v>977.23099999999999</v>
      </c>
      <c r="L143" s="1">
        <v>2.6370000000000005E-2</v>
      </c>
    </row>
    <row r="144" spans="2:12" x14ac:dyDescent="0.25">
      <c r="B144" s="1">
        <v>977.51</v>
      </c>
      <c r="C144" s="1">
        <v>2.5640000000000107E-2</v>
      </c>
      <c r="E144" s="1">
        <v>976.04100000000005</v>
      </c>
      <c r="F144" s="1">
        <v>-7.5000000000002842E-4</v>
      </c>
      <c r="H144" s="1">
        <v>976.04100000000005</v>
      </c>
      <c r="I144" s="1">
        <v>3.949999999999676E-3</v>
      </c>
      <c r="K144" s="1">
        <v>976.04100000000005</v>
      </c>
      <c r="L144" s="1">
        <v>2.7549999999999741E-2</v>
      </c>
    </row>
    <row r="145" spans="2:12" x14ac:dyDescent="0.25">
      <c r="B145" s="1">
        <v>976.31600000000003</v>
      </c>
      <c r="C145" s="1">
        <v>2.7489999999999792E-2</v>
      </c>
      <c r="E145" s="1">
        <v>974.851</v>
      </c>
      <c r="F145" s="1">
        <v>6.3000000000013046E-4</v>
      </c>
      <c r="H145" s="1">
        <v>974.851</v>
      </c>
      <c r="I145" s="1">
        <v>3.9300000000004331E-3</v>
      </c>
      <c r="K145" s="1">
        <v>974.851</v>
      </c>
      <c r="L145" s="1">
        <v>2.754000000000012E-2</v>
      </c>
    </row>
    <row r="146" spans="2:12" x14ac:dyDescent="0.25">
      <c r="B146" s="1">
        <v>975.12099999999998</v>
      </c>
      <c r="C146" s="1">
        <v>2.0519999999999872E-2</v>
      </c>
      <c r="E146" s="1">
        <v>973.66099999999994</v>
      </c>
      <c r="F146" s="1">
        <v>1.1000000000027654E-4</v>
      </c>
      <c r="H146" s="1">
        <v>973.66099999999994</v>
      </c>
      <c r="I146" s="1">
        <v>3.8999999999997925E-3</v>
      </c>
      <c r="K146" s="1">
        <v>973.66099999999994</v>
      </c>
      <c r="L146" s="1">
        <v>2.6080000000000325E-2</v>
      </c>
    </row>
    <row r="147" spans="2:12" x14ac:dyDescent="0.25">
      <c r="B147" s="1">
        <v>973.92700000000002</v>
      </c>
      <c r="C147" s="1">
        <v>2.0599999999999952E-2</v>
      </c>
      <c r="E147" s="1">
        <v>972.471</v>
      </c>
      <c r="F147" s="1">
        <v>5.1000000000023249E-4</v>
      </c>
      <c r="H147" s="1">
        <v>972.471</v>
      </c>
      <c r="I147" s="1">
        <v>1.0900000000000354E-2</v>
      </c>
      <c r="K147" s="1">
        <v>972.471</v>
      </c>
      <c r="L147" s="1">
        <v>2.6709999999999567E-2</v>
      </c>
    </row>
    <row r="148" spans="2:12" x14ac:dyDescent="0.25">
      <c r="B148" s="1">
        <v>972.73099999999999</v>
      </c>
      <c r="C148" s="1">
        <v>2.5970000000000049E-2</v>
      </c>
      <c r="E148" s="1">
        <v>971.28</v>
      </c>
      <c r="F148" s="1">
        <v>-2.1000000000004349E-4</v>
      </c>
      <c r="H148" s="1">
        <v>971.28</v>
      </c>
      <c r="I148" s="1">
        <v>2.5300000000001432E-3</v>
      </c>
      <c r="K148" s="1">
        <v>971.28</v>
      </c>
      <c r="L148" s="1">
        <v>2.6799999999999713E-2</v>
      </c>
    </row>
    <row r="149" spans="2:12" x14ac:dyDescent="0.25">
      <c r="B149" s="1">
        <v>971.53599999999994</v>
      </c>
      <c r="C149" s="1">
        <v>3.4860000000000113E-2</v>
      </c>
      <c r="E149" s="1">
        <v>970.08900000000006</v>
      </c>
      <c r="F149" s="1">
        <v>1.1099999999997223E-3</v>
      </c>
      <c r="H149" s="1">
        <v>970.08900000000006</v>
      </c>
      <c r="I149" s="1">
        <v>5.5100000000001259E-3</v>
      </c>
      <c r="K149" s="1">
        <v>970.08900000000006</v>
      </c>
      <c r="L149" s="1">
        <v>2.5890000000000413E-2</v>
      </c>
    </row>
    <row r="150" spans="2:12" x14ac:dyDescent="0.25">
      <c r="B150" s="1">
        <v>970.34100000000001</v>
      </c>
      <c r="C150" s="1">
        <v>2.9650000000000176E-2</v>
      </c>
      <c r="E150" s="1">
        <v>968.89800000000002</v>
      </c>
      <c r="F150" s="1">
        <v>0</v>
      </c>
      <c r="H150" s="1">
        <v>968.89800000000002</v>
      </c>
      <c r="I150" s="1">
        <v>6.8200000000002703E-3</v>
      </c>
      <c r="K150" s="1">
        <v>968.89800000000002</v>
      </c>
      <c r="L150" s="1">
        <v>2.8059999999999974E-2</v>
      </c>
    </row>
    <row r="151" spans="2:12" x14ac:dyDescent="0.25">
      <c r="B151" s="1">
        <v>969.14499999999998</v>
      </c>
      <c r="C151" s="1">
        <v>2.0910000000000206E-2</v>
      </c>
      <c r="E151" s="1">
        <v>967.70600000000002</v>
      </c>
      <c r="F151" s="1">
        <v>6.700000000003925E-4</v>
      </c>
      <c r="H151" s="1">
        <v>967.70600000000002</v>
      </c>
      <c r="I151" s="1">
        <v>7.9000000000029047E-4</v>
      </c>
      <c r="K151" s="1">
        <v>967.70600000000002</v>
      </c>
      <c r="L151" s="1">
        <v>2.7149999999999785E-2</v>
      </c>
    </row>
    <row r="152" spans="2:12" x14ac:dyDescent="0.25">
      <c r="B152" s="1">
        <v>967.94899999999996</v>
      </c>
      <c r="C152" s="1">
        <v>2.2749999999999826E-2</v>
      </c>
      <c r="E152" s="1">
        <v>966.51499999999999</v>
      </c>
      <c r="F152" s="1">
        <v>-1.9999999999997797E-3</v>
      </c>
      <c r="H152" s="1">
        <v>966.51499999999999</v>
      </c>
      <c r="I152" s="1">
        <v>8.4499999999998465E-3</v>
      </c>
      <c r="K152" s="1">
        <v>966.51499999999999</v>
      </c>
      <c r="L152" s="1">
        <v>2.7870000000000061E-2</v>
      </c>
    </row>
    <row r="153" spans="2:12" x14ac:dyDescent="0.25">
      <c r="B153" s="1">
        <v>966.75300000000004</v>
      </c>
      <c r="C153" s="1">
        <v>2.4579999999999824E-2</v>
      </c>
      <c r="E153" s="1">
        <v>965.32299999999998</v>
      </c>
      <c r="F153" s="1">
        <v>6.3999999999975188E-4</v>
      </c>
      <c r="H153" s="1">
        <v>965.32299999999998</v>
      </c>
      <c r="I153" s="1">
        <v>4.089999999999705E-3</v>
      </c>
      <c r="K153" s="1">
        <v>965.32299999999998</v>
      </c>
      <c r="L153" s="1">
        <v>2.613999999999983E-2</v>
      </c>
    </row>
    <row r="154" spans="2:12" x14ac:dyDescent="0.25">
      <c r="B154" s="1">
        <v>965.55600000000004</v>
      </c>
      <c r="C154" s="1">
        <v>2.992999999999979E-2</v>
      </c>
      <c r="E154" s="1">
        <v>964.13099999999997</v>
      </c>
      <c r="F154" s="1">
        <v>2.1500000000003183E-3</v>
      </c>
      <c r="H154" s="1">
        <v>964.13099999999997</v>
      </c>
      <c r="I154" s="1">
        <v>1.0599999999998388E-3</v>
      </c>
      <c r="K154" s="1">
        <v>964.13099999999997</v>
      </c>
      <c r="L154" s="1">
        <v>2.676999999999996E-2</v>
      </c>
    </row>
    <row r="155" spans="2:12" x14ac:dyDescent="0.25">
      <c r="B155" s="1">
        <v>964.36</v>
      </c>
      <c r="C155" s="1">
        <v>2.8239999999999821E-2</v>
      </c>
      <c r="E155" s="1">
        <v>962.93899999999996</v>
      </c>
      <c r="F155" s="1">
        <v>1.7100000000001003E-3</v>
      </c>
      <c r="H155" s="1">
        <v>962.93899999999996</v>
      </c>
      <c r="I155" s="1">
        <v>2.3799999999996047E-3</v>
      </c>
      <c r="K155" s="1">
        <v>962.93899999999996</v>
      </c>
      <c r="L155" s="1">
        <v>2.7490000000000236E-2</v>
      </c>
    </row>
    <row r="156" spans="2:12" x14ac:dyDescent="0.25">
      <c r="B156" s="1">
        <v>963.16300000000001</v>
      </c>
      <c r="C156" s="1">
        <v>2.1259999999999835E-2</v>
      </c>
      <c r="E156" s="1">
        <v>961.74599999999998</v>
      </c>
      <c r="F156" s="1">
        <v>1.0700000000003485E-3</v>
      </c>
      <c r="H156" s="1">
        <v>961.74599999999998</v>
      </c>
      <c r="I156" s="1">
        <v>2.0199999999999108E-3</v>
      </c>
      <c r="K156" s="1">
        <v>961.74599999999998</v>
      </c>
      <c r="L156" s="1">
        <v>2.5310000000000166E-2</v>
      </c>
    </row>
    <row r="157" spans="2:12" x14ac:dyDescent="0.25">
      <c r="B157" s="1">
        <v>961.96600000000001</v>
      </c>
      <c r="C157" s="1">
        <v>4.5970000000000066E-2</v>
      </c>
      <c r="E157" s="1">
        <v>960.55399999999997</v>
      </c>
      <c r="F157" s="1">
        <v>7.5999999999964984E-4</v>
      </c>
      <c r="H157" s="1">
        <v>960.55399999999997</v>
      </c>
      <c r="I157" s="1">
        <v>0</v>
      </c>
      <c r="K157" s="1">
        <v>960.55399999999997</v>
      </c>
      <c r="L157" s="1">
        <v>2.430000000000021E-2</v>
      </c>
    </row>
    <row r="158" spans="2:12" x14ac:dyDescent="0.25">
      <c r="B158" s="1">
        <v>960.76800000000003</v>
      </c>
      <c r="C158" s="1">
        <v>2.314000000000016E-2</v>
      </c>
      <c r="E158" s="1">
        <v>959.36099999999999</v>
      </c>
      <c r="F158" s="1">
        <v>-1.3100000000001444E-3</v>
      </c>
      <c r="H158" s="1">
        <v>959.36099999999999</v>
      </c>
      <c r="I158" s="1">
        <v>1.7300000000002314E-3</v>
      </c>
      <c r="K158" s="1">
        <v>959.36099999999999</v>
      </c>
      <c r="L158" s="1">
        <v>2.8200000000000003E-2</v>
      </c>
    </row>
    <row r="159" spans="2:12" x14ac:dyDescent="0.25">
      <c r="B159" s="1">
        <v>959.57100000000003</v>
      </c>
      <c r="C159" s="1">
        <v>3.7269999999999914E-2</v>
      </c>
      <c r="E159" s="1">
        <v>958.16700000000003</v>
      </c>
      <c r="F159" s="1">
        <v>7.9000000000029047E-4</v>
      </c>
      <c r="H159" s="1">
        <v>958.16700000000003</v>
      </c>
      <c r="I159" s="1">
        <v>7.9000000000029047E-4</v>
      </c>
      <c r="K159" s="1">
        <v>958.16700000000003</v>
      </c>
      <c r="L159" s="1">
        <v>2.7020000000000266E-2</v>
      </c>
    </row>
    <row r="160" spans="2:12" x14ac:dyDescent="0.25">
      <c r="B160" s="1">
        <v>958.37300000000005</v>
      </c>
      <c r="C160" s="1">
        <v>2.3249999999999993E-2</v>
      </c>
      <c r="E160" s="1">
        <v>956.97400000000005</v>
      </c>
      <c r="F160" s="1">
        <v>-9.4999999999956231E-4</v>
      </c>
      <c r="H160" s="1">
        <v>956.97400000000005</v>
      </c>
      <c r="I160" s="1">
        <v>3.5199999999999676E-3</v>
      </c>
      <c r="K160" s="1">
        <v>956.97400000000005</v>
      </c>
      <c r="L160" s="1">
        <v>2.5649999999999729E-2</v>
      </c>
    </row>
    <row r="161" spans="2:12" x14ac:dyDescent="0.25">
      <c r="B161" s="1">
        <v>957.17499999999995</v>
      </c>
      <c r="C161" s="1">
        <v>3.7370000000000125E-2</v>
      </c>
      <c r="E161" s="1">
        <v>955.78099999999995</v>
      </c>
      <c r="F161" s="1">
        <v>-2.1999999999966491E-4</v>
      </c>
      <c r="H161" s="1">
        <v>955.78099999999995</v>
      </c>
      <c r="I161" s="1">
        <v>5.8999999999986841E-4</v>
      </c>
      <c r="K161" s="1">
        <v>955.78099999999995</v>
      </c>
      <c r="L161" s="1">
        <v>2.4560000000000137E-2</v>
      </c>
    </row>
    <row r="162" spans="2:12" x14ac:dyDescent="0.25">
      <c r="B162" s="1">
        <v>955.97699999999998</v>
      </c>
      <c r="C162" s="1">
        <v>3.0380000000000074E-2</v>
      </c>
      <c r="E162" s="1">
        <v>954.58699999999999</v>
      </c>
      <c r="F162" s="1">
        <v>-9.1999999999980986E-4</v>
      </c>
      <c r="H162" s="1">
        <v>954.58699999999999</v>
      </c>
      <c r="I162" s="1">
        <v>-2.0000000000131024E-5</v>
      </c>
      <c r="K162" s="1">
        <v>954.58699999999999</v>
      </c>
      <c r="L162" s="1">
        <v>2.4280000000000079E-2</v>
      </c>
    </row>
    <row r="163" spans="2:12" x14ac:dyDescent="0.25">
      <c r="B163" s="1">
        <v>954.77800000000002</v>
      </c>
      <c r="C163" s="1">
        <v>3.2179999999999875E-2</v>
      </c>
      <c r="E163" s="1">
        <v>953.39300000000003</v>
      </c>
      <c r="F163" s="1">
        <v>-5.8000000000024698E-4</v>
      </c>
      <c r="H163" s="1">
        <v>953.39300000000003</v>
      </c>
      <c r="I163" s="1">
        <v>4.9999999999883471E-5</v>
      </c>
      <c r="K163" s="1">
        <v>953.39300000000003</v>
      </c>
      <c r="L163" s="1">
        <v>2.7269999999999683E-2</v>
      </c>
    </row>
    <row r="164" spans="2:12" x14ac:dyDescent="0.25">
      <c r="B164" s="1">
        <v>953.58</v>
      </c>
      <c r="C164" s="1">
        <v>3.573000000000004E-2</v>
      </c>
      <c r="E164" s="1">
        <v>952.19899999999996</v>
      </c>
      <c r="F164" s="1">
        <v>-1.1000000000027654E-4</v>
      </c>
      <c r="H164" s="1">
        <v>952.19899999999996</v>
      </c>
      <c r="I164" s="1">
        <v>-2.2200000000003328E-3</v>
      </c>
      <c r="K164" s="1">
        <v>952.19899999999996</v>
      </c>
      <c r="L164" s="1">
        <v>2.6900000000000368E-2</v>
      </c>
    </row>
    <row r="165" spans="2:12" x14ac:dyDescent="0.25">
      <c r="B165" s="1">
        <v>952.38099999999997</v>
      </c>
      <c r="C165" s="1">
        <v>3.4009999999999874E-2</v>
      </c>
      <c r="E165" s="1">
        <v>951.00400000000002</v>
      </c>
      <c r="F165" s="1">
        <v>3.00000000000189E-4</v>
      </c>
      <c r="H165" s="1">
        <v>951.00400000000002</v>
      </c>
      <c r="I165" s="1">
        <v>4.9999999999972289E-4</v>
      </c>
      <c r="K165" s="1">
        <v>951.00400000000002</v>
      </c>
      <c r="L165" s="1">
        <v>2.5450000000000195E-2</v>
      </c>
    </row>
    <row r="166" spans="2:12" x14ac:dyDescent="0.25">
      <c r="B166" s="1">
        <v>951.18200000000002</v>
      </c>
      <c r="C166" s="1">
        <v>3.0530000000000168E-2</v>
      </c>
      <c r="E166" s="1">
        <v>949.80899999999997</v>
      </c>
      <c r="F166" s="1">
        <v>3.0999999999981043E-4</v>
      </c>
      <c r="H166" s="1">
        <v>949.80899999999997</v>
      </c>
      <c r="I166" s="1">
        <v>-2.4300000000003763E-3</v>
      </c>
      <c r="K166" s="1">
        <v>949.80899999999997</v>
      </c>
      <c r="L166" s="1">
        <v>2.6799999999999713E-2</v>
      </c>
    </row>
    <row r="167" spans="2:12" x14ac:dyDescent="0.25">
      <c r="B167" s="1">
        <v>949.98199999999997</v>
      </c>
      <c r="C167" s="1">
        <v>3.0549999999999855E-2</v>
      </c>
      <c r="E167" s="1">
        <v>948.61400000000003</v>
      </c>
      <c r="F167" s="1">
        <v>0</v>
      </c>
      <c r="H167" s="1">
        <v>948.61400000000003</v>
      </c>
      <c r="I167" s="1">
        <v>3.9600000000001856E-3</v>
      </c>
      <c r="K167" s="1">
        <v>948.61400000000003</v>
      </c>
      <c r="L167" s="1">
        <v>2.3719999999999963E-2</v>
      </c>
    </row>
    <row r="168" spans="2:12" x14ac:dyDescent="0.25">
      <c r="B168" s="1">
        <v>948.78300000000002</v>
      </c>
      <c r="C168" s="1">
        <v>3.0580000000000052E-2</v>
      </c>
      <c r="E168" s="1">
        <v>947.41899999999998</v>
      </c>
      <c r="F168" s="1">
        <v>-2.8499999999995751E-3</v>
      </c>
      <c r="H168" s="1">
        <v>947.41899999999998</v>
      </c>
      <c r="I168" s="1">
        <v>1.0199999999995768E-3</v>
      </c>
      <c r="K168" s="1">
        <v>947.41899999999998</v>
      </c>
      <c r="L168" s="1">
        <v>2.4890000000000079E-2</v>
      </c>
    </row>
    <row r="169" spans="2:12" x14ac:dyDescent="0.25">
      <c r="B169" s="1">
        <v>947.58299999999997</v>
      </c>
      <c r="C169" s="1">
        <v>2.7080000000000215E-2</v>
      </c>
      <c r="E169" s="1">
        <v>946.22400000000005</v>
      </c>
      <c r="F169" s="1">
        <v>8.9000000000005741E-4</v>
      </c>
      <c r="H169" s="1">
        <v>946.22400000000005</v>
      </c>
      <c r="I169" s="1">
        <v>-1.2400000000001299E-3</v>
      </c>
      <c r="K169" s="1">
        <v>946.22400000000005</v>
      </c>
      <c r="L169" s="1">
        <v>2.5879999999999903E-2</v>
      </c>
    </row>
    <row r="170" spans="2:12" x14ac:dyDescent="0.25">
      <c r="B170" s="1">
        <v>946.38300000000004</v>
      </c>
      <c r="C170" s="1">
        <v>2.1830000000000016E-2</v>
      </c>
      <c r="E170" s="1">
        <v>945.02800000000002</v>
      </c>
      <c r="F170" s="1">
        <v>-1.5099999999996783E-3</v>
      </c>
      <c r="H170" s="1">
        <v>945.02800000000002</v>
      </c>
      <c r="I170" s="1">
        <v>2.4800000000002598E-3</v>
      </c>
      <c r="K170" s="1">
        <v>945.02800000000002</v>
      </c>
      <c r="L170" s="1">
        <v>2.6419999999999888E-2</v>
      </c>
    </row>
    <row r="171" spans="2:12" x14ac:dyDescent="0.25">
      <c r="B171" s="1">
        <v>945.18200000000002</v>
      </c>
      <c r="C171" s="1">
        <v>3.7640000000000118E-2</v>
      </c>
      <c r="E171" s="1">
        <v>943.83299999999997</v>
      </c>
      <c r="F171" s="1">
        <v>-2.5000000000030553E-4</v>
      </c>
      <c r="H171" s="1">
        <v>943.83299999999997</v>
      </c>
      <c r="I171" s="1">
        <v>-7.9000000000029047E-4</v>
      </c>
      <c r="K171" s="1">
        <v>943.83299999999997</v>
      </c>
      <c r="L171" s="1">
        <v>2.3699999999999832E-2</v>
      </c>
    </row>
    <row r="172" spans="2:12" x14ac:dyDescent="0.25">
      <c r="B172" s="1">
        <v>943.98199999999997</v>
      </c>
      <c r="C172" s="1">
        <v>3.2379999999999853E-2</v>
      </c>
      <c r="E172" s="1">
        <v>942.63699999999994</v>
      </c>
      <c r="F172" s="1">
        <v>-1.2699999999998823E-3</v>
      </c>
      <c r="H172" s="1">
        <v>942.63699999999994</v>
      </c>
      <c r="I172" s="1">
        <v>-2.7200000000000557E-3</v>
      </c>
      <c r="K172" s="1">
        <v>942.63699999999994</v>
      </c>
      <c r="L172" s="1">
        <v>2.4689999999999657E-2</v>
      </c>
    </row>
    <row r="173" spans="2:12" x14ac:dyDescent="0.25">
      <c r="B173" s="1">
        <v>942.78099999999995</v>
      </c>
      <c r="C173" s="1">
        <v>2.7120000000000033E-2</v>
      </c>
      <c r="E173" s="1">
        <v>941.44</v>
      </c>
      <c r="F173" s="1">
        <v>1.8000000000029104E-4</v>
      </c>
      <c r="H173" s="1">
        <v>941.44</v>
      </c>
      <c r="I173" s="1">
        <v>0</v>
      </c>
      <c r="K173" s="1">
        <v>941.44</v>
      </c>
      <c r="L173" s="1">
        <v>2.6220000000000354E-2</v>
      </c>
    </row>
    <row r="174" spans="2:12" x14ac:dyDescent="0.25">
      <c r="B174" s="1">
        <v>941.58</v>
      </c>
      <c r="C174" s="1">
        <v>3.0629999999999935E-2</v>
      </c>
      <c r="E174" s="1">
        <v>940.24400000000003</v>
      </c>
      <c r="F174" s="1">
        <v>1.3000000000040757E-4</v>
      </c>
      <c r="H174" s="1">
        <v>940.24400000000003</v>
      </c>
      <c r="I174" s="1">
        <v>7.9000000000029047E-4</v>
      </c>
      <c r="K174" s="1">
        <v>940.24400000000003</v>
      </c>
      <c r="L174" s="1">
        <v>2.7400000000000091E-2</v>
      </c>
    </row>
    <row r="175" spans="2:12" x14ac:dyDescent="0.25">
      <c r="B175" s="1">
        <v>940.37900000000002</v>
      </c>
      <c r="C175" s="1">
        <v>2.3600000000000065E-2</v>
      </c>
      <c r="E175" s="1">
        <v>939.04700000000003</v>
      </c>
      <c r="F175" s="1">
        <v>-1.2800000000003919E-3</v>
      </c>
      <c r="H175" s="1">
        <v>939.04700000000003</v>
      </c>
      <c r="I175" s="1">
        <v>-3.0700000000001282E-3</v>
      </c>
      <c r="K175" s="1">
        <v>939.04700000000003</v>
      </c>
      <c r="L175" s="1">
        <v>2.522000000000002E-2</v>
      </c>
    </row>
    <row r="176" spans="2:12" x14ac:dyDescent="0.25">
      <c r="B176" s="1">
        <v>939.178</v>
      </c>
      <c r="C176" s="1">
        <v>2.7099999999999902E-2</v>
      </c>
      <c r="E176" s="1">
        <v>937.85</v>
      </c>
      <c r="F176" s="1">
        <v>6.3000000000013046E-4</v>
      </c>
      <c r="H176" s="1">
        <v>937.85</v>
      </c>
      <c r="I176" s="1">
        <v>-4.6099999999995589E-3</v>
      </c>
      <c r="K176" s="1">
        <v>937.85</v>
      </c>
      <c r="L176" s="1">
        <v>2.629999999999999E-2</v>
      </c>
    </row>
    <row r="177" spans="2:12" x14ac:dyDescent="0.25">
      <c r="B177" s="1">
        <v>937.976</v>
      </c>
      <c r="C177" s="1">
        <v>3.4089999999999954E-2</v>
      </c>
      <c r="E177" s="1">
        <v>936.65300000000002</v>
      </c>
      <c r="F177" s="1">
        <v>9.6999999999969333E-4</v>
      </c>
      <c r="H177" s="1">
        <v>936.65300000000002</v>
      </c>
      <c r="I177" s="1">
        <v>-3.4900000000002152E-3</v>
      </c>
      <c r="K177" s="1">
        <v>936.65300000000002</v>
      </c>
      <c r="L177" s="1">
        <v>2.6200000000000223E-2</v>
      </c>
    </row>
    <row r="178" spans="2:12" x14ac:dyDescent="0.25">
      <c r="B178" s="1">
        <v>936.774</v>
      </c>
      <c r="C178" s="1">
        <v>4.4589999999999907E-2</v>
      </c>
      <c r="E178" s="1">
        <v>935.45600000000002</v>
      </c>
      <c r="F178" s="1">
        <v>-7.0000000000014495E-4</v>
      </c>
      <c r="H178" s="1">
        <v>935.45600000000002</v>
      </c>
      <c r="I178" s="1">
        <v>-5.0200000000000244E-3</v>
      </c>
      <c r="K178" s="1">
        <v>935.45600000000002</v>
      </c>
      <c r="L178" s="1">
        <v>2.7650000000000396E-2</v>
      </c>
    </row>
    <row r="179" spans="2:12" x14ac:dyDescent="0.25">
      <c r="B179" s="1">
        <v>935.572</v>
      </c>
      <c r="C179" s="1">
        <v>2.1770000000000067E-2</v>
      </c>
      <c r="E179" s="1">
        <v>934.25800000000004</v>
      </c>
      <c r="F179" s="1">
        <v>-4.9000000000010147E-4</v>
      </c>
      <c r="H179" s="1">
        <v>934.25800000000004</v>
      </c>
      <c r="I179" s="1">
        <v>-7.8899999999997306E-3</v>
      </c>
      <c r="K179" s="1">
        <v>934.25800000000004</v>
      </c>
      <c r="L179" s="1">
        <v>2.4479999999999613E-2</v>
      </c>
    </row>
    <row r="180" spans="2:12" x14ac:dyDescent="0.25">
      <c r="B180" s="1">
        <v>934.37</v>
      </c>
      <c r="C180" s="1">
        <v>2.5240000000000151E-2</v>
      </c>
      <c r="E180" s="1">
        <v>933.06100000000004</v>
      </c>
      <c r="F180" s="1">
        <v>-1.4000000000002899E-4</v>
      </c>
      <c r="H180" s="1">
        <v>933.06100000000004</v>
      </c>
      <c r="I180" s="1">
        <v>-4.7699999999997189E-3</v>
      </c>
      <c r="K180" s="1">
        <v>933.06100000000004</v>
      </c>
      <c r="L180" s="1">
        <v>2.6279999999999859E-2</v>
      </c>
    </row>
    <row r="181" spans="2:12" x14ac:dyDescent="0.25">
      <c r="B181" s="1">
        <v>933.16700000000003</v>
      </c>
      <c r="C181" s="1">
        <v>2.5199999999999889E-2</v>
      </c>
      <c r="E181" s="1">
        <v>931.86300000000006</v>
      </c>
      <c r="F181" s="1">
        <v>-6.3999999999975188E-4</v>
      </c>
      <c r="H181" s="1">
        <v>931.86300000000006</v>
      </c>
      <c r="I181" s="1">
        <v>3.9800000000003166E-3</v>
      </c>
      <c r="K181" s="1">
        <v>931.86300000000006</v>
      </c>
      <c r="L181" s="1">
        <v>2.7359999999999829E-2</v>
      </c>
    </row>
    <row r="182" spans="2:12" x14ac:dyDescent="0.25">
      <c r="B182" s="1">
        <v>931.96400000000006</v>
      </c>
      <c r="C182" s="1">
        <v>3.5670000000000091E-2</v>
      </c>
      <c r="E182" s="1">
        <v>930.66399999999999</v>
      </c>
      <c r="F182" s="1">
        <v>2.0400000000000418E-3</v>
      </c>
      <c r="H182" s="1">
        <v>930.66399999999999</v>
      </c>
      <c r="I182" s="1">
        <v>-2.5300000000001432E-3</v>
      </c>
      <c r="K182" s="1">
        <v>930.66399999999999</v>
      </c>
      <c r="L182" s="1">
        <v>2.6539999999999786E-2</v>
      </c>
    </row>
    <row r="183" spans="2:12" x14ac:dyDescent="0.25">
      <c r="B183" s="1">
        <v>930.76099999999997</v>
      </c>
      <c r="C183" s="1">
        <v>1.8100000000000005E-2</v>
      </c>
      <c r="E183" s="1">
        <v>929.46600000000001</v>
      </c>
      <c r="F183" s="1">
        <v>1.0199999999995768E-3</v>
      </c>
      <c r="H183" s="1">
        <v>929.46600000000001</v>
      </c>
      <c r="I183" s="1">
        <v>-2.7400000000001867E-3</v>
      </c>
      <c r="K183" s="1">
        <v>929.46600000000001</v>
      </c>
      <c r="L183" s="1">
        <v>2.6180000000000092E-2</v>
      </c>
    </row>
    <row r="184" spans="2:12" x14ac:dyDescent="0.25">
      <c r="B184" s="1">
        <v>929.55799999999999</v>
      </c>
      <c r="C184" s="1">
        <v>1.8050000000000122E-2</v>
      </c>
      <c r="E184" s="1">
        <v>928.26700000000005</v>
      </c>
      <c r="F184" s="1">
        <v>0</v>
      </c>
      <c r="H184" s="1">
        <v>928.26700000000005</v>
      </c>
      <c r="I184" s="1">
        <v>2.0300000000004204E-3</v>
      </c>
      <c r="K184" s="1">
        <v>928.26700000000005</v>
      </c>
      <c r="L184" s="1">
        <v>2.7160000000000295E-2</v>
      </c>
    </row>
    <row r="185" spans="2:12" x14ac:dyDescent="0.25">
      <c r="B185" s="1">
        <v>928.35500000000002</v>
      </c>
      <c r="C185" s="1">
        <v>3.5489999999999799E-2</v>
      </c>
      <c r="E185" s="1">
        <v>927.06799999999998</v>
      </c>
      <c r="F185" s="1">
        <v>8.2999999999966434E-4</v>
      </c>
      <c r="H185" s="1">
        <v>927.06799999999998</v>
      </c>
      <c r="I185" s="1">
        <v>4.4800000000000395E-3</v>
      </c>
      <c r="K185" s="1">
        <v>927.06799999999998</v>
      </c>
      <c r="L185" s="1">
        <v>2.3550000000000182E-2</v>
      </c>
    </row>
    <row r="186" spans="2:12" x14ac:dyDescent="0.25">
      <c r="B186" s="1">
        <v>927.15099999999995</v>
      </c>
      <c r="C186" s="1">
        <v>2.3169999999999913E-2</v>
      </c>
      <c r="E186" s="1">
        <v>925.86900000000003</v>
      </c>
      <c r="F186" s="1">
        <v>-4.9000000000010147E-4</v>
      </c>
      <c r="H186" s="1">
        <v>925.86900000000003</v>
      </c>
      <c r="I186" s="1">
        <v>-4.6799999999995734E-3</v>
      </c>
      <c r="K186" s="1">
        <v>925.86900000000003</v>
      </c>
      <c r="L186" s="1">
        <v>2.5439999999999685E-2</v>
      </c>
    </row>
    <row r="187" spans="2:12" x14ac:dyDescent="0.25">
      <c r="B187" s="1">
        <v>925.947</v>
      </c>
      <c r="C187" s="1">
        <v>3.1849999999999934E-2</v>
      </c>
      <c r="E187" s="1">
        <v>924.67</v>
      </c>
      <c r="F187" s="1">
        <v>-6.0000000000393072E-5</v>
      </c>
      <c r="H187" s="1">
        <v>924.67</v>
      </c>
      <c r="I187" s="1">
        <v>-2.5000000000030553E-4</v>
      </c>
      <c r="K187" s="1">
        <v>924.67</v>
      </c>
      <c r="L187" s="1">
        <v>2.5710000000000122E-2</v>
      </c>
    </row>
    <row r="188" spans="2:12" x14ac:dyDescent="0.25">
      <c r="B188" s="1">
        <v>924.74300000000005</v>
      </c>
      <c r="C188" s="1">
        <v>3.000999999999987E-2</v>
      </c>
      <c r="E188" s="1">
        <v>923.47</v>
      </c>
      <c r="F188" s="1">
        <v>1.8999999999991246E-4</v>
      </c>
      <c r="H188" s="1">
        <v>923.47</v>
      </c>
      <c r="I188" s="1">
        <v>8.6999999999992639E-4</v>
      </c>
      <c r="K188" s="1">
        <v>923.47</v>
      </c>
      <c r="L188" s="1">
        <v>2.5879999999999903E-2</v>
      </c>
    </row>
    <row r="189" spans="2:12" x14ac:dyDescent="0.25">
      <c r="B189" s="1">
        <v>923.53899999999999</v>
      </c>
      <c r="C189" s="1">
        <v>1.0679999999999801E-2</v>
      </c>
      <c r="E189" s="1">
        <v>922.27099999999996</v>
      </c>
      <c r="F189" s="1">
        <v>-1.2600000000002609E-3</v>
      </c>
      <c r="H189" s="1">
        <v>922.27099999999996</v>
      </c>
      <c r="I189" s="1">
        <v>0</v>
      </c>
      <c r="K189" s="1">
        <v>922.27099999999996</v>
      </c>
      <c r="L189" s="1">
        <v>2.6239999999999597E-2</v>
      </c>
    </row>
    <row r="190" spans="2:12" x14ac:dyDescent="0.25">
      <c r="B190" s="1">
        <v>922.33399999999995</v>
      </c>
      <c r="C190" s="1">
        <v>2.8080000000000105E-2</v>
      </c>
      <c r="E190" s="1">
        <v>921.07100000000003</v>
      </c>
      <c r="F190" s="1">
        <v>6.700000000003925E-4</v>
      </c>
      <c r="H190" s="1">
        <v>921.07100000000003</v>
      </c>
      <c r="I190" s="1">
        <v>-4.0800000000000836E-3</v>
      </c>
      <c r="K190" s="1">
        <v>921.07100000000003</v>
      </c>
      <c r="L190" s="1">
        <v>2.6950000000000252E-2</v>
      </c>
    </row>
    <row r="191" spans="2:12" x14ac:dyDescent="0.25">
      <c r="B191" s="1">
        <v>921.12900000000002</v>
      </c>
      <c r="C191" s="1">
        <v>2.9729999999999812E-2</v>
      </c>
      <c r="E191" s="1">
        <v>919.87</v>
      </c>
      <c r="F191" s="1">
        <v>1.1700000000001154E-3</v>
      </c>
      <c r="H191" s="1">
        <v>919.87</v>
      </c>
      <c r="I191" s="1">
        <v>4.6000000000034902E-4</v>
      </c>
      <c r="K191" s="1">
        <v>919.87</v>
      </c>
      <c r="L191" s="1">
        <v>2.4420000000000108E-2</v>
      </c>
    </row>
    <row r="192" spans="2:12" x14ac:dyDescent="0.25">
      <c r="B192" s="1">
        <v>919.92399999999998</v>
      </c>
      <c r="C192" s="1">
        <v>3.1369999999999898E-2</v>
      </c>
      <c r="E192" s="1">
        <v>918.67</v>
      </c>
      <c r="F192" s="1">
        <v>-4.6999999999997044E-4</v>
      </c>
      <c r="H192" s="1">
        <v>918.67</v>
      </c>
      <c r="I192" s="1">
        <v>-9.6999999999969333E-4</v>
      </c>
      <c r="K192" s="1">
        <v>918.67</v>
      </c>
      <c r="L192" s="1">
        <v>2.7580000000000382E-2</v>
      </c>
    </row>
    <row r="193" spans="2:12" x14ac:dyDescent="0.25">
      <c r="B193" s="1">
        <v>918.71900000000005</v>
      </c>
      <c r="C193" s="1">
        <v>3.125E-2</v>
      </c>
      <c r="E193" s="1">
        <v>917.46900000000005</v>
      </c>
      <c r="F193" s="1">
        <v>2.899999999996794E-4</v>
      </c>
      <c r="H193" s="1">
        <v>917.46900000000005</v>
      </c>
      <c r="I193" s="1">
        <v>-5.7099999999996598E-3</v>
      </c>
      <c r="K193" s="1">
        <v>917.46900000000005</v>
      </c>
      <c r="L193" s="1">
        <v>2.5680000000000369E-2</v>
      </c>
    </row>
    <row r="194" spans="2:12" x14ac:dyDescent="0.25">
      <c r="B194" s="1">
        <v>917.51400000000001</v>
      </c>
      <c r="C194" s="1">
        <v>3.6369999999999791E-2</v>
      </c>
      <c r="E194" s="1">
        <v>916.26900000000001</v>
      </c>
      <c r="F194" s="1">
        <v>-5.1000000000023249E-4</v>
      </c>
      <c r="H194" s="1">
        <v>916.26900000000001</v>
      </c>
      <c r="I194" s="1">
        <v>2.7900000000000702E-3</v>
      </c>
      <c r="K194" s="1">
        <v>916.26900000000001</v>
      </c>
      <c r="L194" s="1">
        <v>2.6390000000000136E-2</v>
      </c>
    </row>
    <row r="195" spans="2:12" x14ac:dyDescent="0.25">
      <c r="B195" s="1">
        <v>916.30799999999999</v>
      </c>
      <c r="C195" s="1">
        <v>1.0019999999999918E-2</v>
      </c>
      <c r="E195" s="1">
        <v>915.06700000000001</v>
      </c>
      <c r="F195" s="1">
        <v>-6.0000000000037801E-4</v>
      </c>
      <c r="H195" s="1">
        <v>915.06700000000001</v>
      </c>
      <c r="I195" s="1">
        <v>-2.2700000000002163E-3</v>
      </c>
      <c r="K195" s="1">
        <v>915.06700000000001</v>
      </c>
      <c r="L195" s="1">
        <v>2.5850000000000151E-2</v>
      </c>
    </row>
    <row r="196" spans="2:12" x14ac:dyDescent="0.25">
      <c r="B196" s="1">
        <v>915.10199999999998</v>
      </c>
      <c r="C196" s="1">
        <v>2.212000000000014E-2</v>
      </c>
      <c r="E196" s="1">
        <v>913.86599999999999</v>
      </c>
      <c r="F196" s="1">
        <v>9.3999999999994088E-4</v>
      </c>
      <c r="H196" s="1">
        <v>913.86599999999999</v>
      </c>
      <c r="I196" s="1">
        <v>-1.7199999999997218E-3</v>
      </c>
      <c r="K196" s="1">
        <v>913.86599999999999</v>
      </c>
      <c r="L196" s="1">
        <v>2.6200000000000223E-2</v>
      </c>
    </row>
    <row r="197" spans="2:12" x14ac:dyDescent="0.25">
      <c r="B197" s="1">
        <v>913.89599999999996</v>
      </c>
      <c r="C197" s="1">
        <v>1.8489999999999895E-2</v>
      </c>
      <c r="E197" s="1">
        <v>912.66499999999996</v>
      </c>
      <c r="F197" s="1">
        <v>-1.2199999999999989E-3</v>
      </c>
      <c r="H197" s="1">
        <v>912.66499999999996</v>
      </c>
      <c r="I197" s="1">
        <v>-1.4900000000004354E-3</v>
      </c>
      <c r="K197" s="1">
        <v>912.66499999999996</v>
      </c>
      <c r="L197" s="1">
        <v>2.8360000000000163E-2</v>
      </c>
    </row>
    <row r="198" spans="2:12" x14ac:dyDescent="0.25">
      <c r="B198" s="1">
        <v>912.69</v>
      </c>
      <c r="C198" s="1">
        <v>2.1830000000000016E-2</v>
      </c>
      <c r="E198" s="1">
        <v>911.46299999999997</v>
      </c>
      <c r="F198" s="1">
        <v>-7.2000000000027597E-4</v>
      </c>
      <c r="H198" s="1">
        <v>911.46299999999997</v>
      </c>
      <c r="I198" s="1">
        <v>-3.2399999999999096E-3</v>
      </c>
      <c r="K198" s="1">
        <v>911.46299999999997</v>
      </c>
      <c r="L198" s="1">
        <v>2.6640000000000441E-2</v>
      </c>
    </row>
    <row r="199" spans="2:12" x14ac:dyDescent="0.25">
      <c r="B199" s="1">
        <v>911.48299999999995</v>
      </c>
      <c r="C199" s="1">
        <v>3.3900000000000041E-2</v>
      </c>
      <c r="E199" s="1">
        <v>910.26099999999997</v>
      </c>
      <c r="F199" s="1">
        <v>1.0099999999999554E-3</v>
      </c>
      <c r="H199" s="1">
        <v>910.26099999999997</v>
      </c>
      <c r="I199" s="1">
        <v>8.2300000000001816E-3</v>
      </c>
      <c r="K199" s="1">
        <v>910.26099999999997</v>
      </c>
      <c r="L199" s="1">
        <v>2.7630000000000265E-2</v>
      </c>
    </row>
    <row r="200" spans="2:12" x14ac:dyDescent="0.25">
      <c r="B200" s="1">
        <v>910.27599999999995</v>
      </c>
      <c r="C200" s="1">
        <v>2.6749999999999829E-2</v>
      </c>
      <c r="E200" s="1">
        <v>909.05899999999997</v>
      </c>
      <c r="F200" s="1">
        <v>1.2499999999997513E-3</v>
      </c>
      <c r="H200" s="1">
        <v>909.05899999999997</v>
      </c>
      <c r="I200" s="1">
        <v>-3.4499999999999531E-3</v>
      </c>
      <c r="K200" s="1">
        <v>909.05899999999997</v>
      </c>
      <c r="L200" s="1">
        <v>2.7169999999999916E-2</v>
      </c>
    </row>
    <row r="201" spans="2:12" x14ac:dyDescent="0.25">
      <c r="B201" s="1">
        <v>909.06899999999996</v>
      </c>
      <c r="C201" s="1">
        <v>3.0069999999999819E-2</v>
      </c>
      <c r="E201" s="1">
        <v>907.85599999999999</v>
      </c>
      <c r="F201" s="1">
        <v>0</v>
      </c>
      <c r="H201" s="1">
        <v>907.85599999999999</v>
      </c>
      <c r="I201" s="1">
        <v>1.0799999999999699E-3</v>
      </c>
      <c r="K201" s="1">
        <v>907.85599999999999</v>
      </c>
      <c r="L201" s="1">
        <v>2.7350000000000207E-2</v>
      </c>
    </row>
    <row r="202" spans="2:12" x14ac:dyDescent="0.25">
      <c r="B202" s="1">
        <v>907.86199999999997</v>
      </c>
      <c r="C202" s="1">
        <v>2.6400000000000201E-2</v>
      </c>
      <c r="E202" s="1">
        <v>906.65300000000002</v>
      </c>
      <c r="F202" s="1">
        <v>-5.1999999999985391E-4</v>
      </c>
      <c r="H202" s="1">
        <v>906.65300000000002</v>
      </c>
      <c r="I202" s="1">
        <v>-8.2800000000000651E-3</v>
      </c>
      <c r="K202" s="1">
        <v>906.65300000000002</v>
      </c>
      <c r="L202" s="1">
        <v>2.8789999999999871E-2</v>
      </c>
    </row>
    <row r="203" spans="2:12" x14ac:dyDescent="0.25">
      <c r="B203" s="1">
        <v>906.65499999999997</v>
      </c>
      <c r="C203" s="1">
        <v>2.7960000000000207E-2</v>
      </c>
      <c r="E203" s="1">
        <v>905.45</v>
      </c>
      <c r="F203" s="1">
        <v>-1.3000000000040757E-4</v>
      </c>
      <c r="H203" s="1">
        <v>905.45</v>
      </c>
      <c r="I203" s="1">
        <v>2.1000000000004349E-4</v>
      </c>
      <c r="K203" s="1">
        <v>905.45</v>
      </c>
      <c r="L203" s="1">
        <v>2.7070000000000149E-2</v>
      </c>
    </row>
    <row r="204" spans="2:12" x14ac:dyDescent="0.25">
      <c r="B204" s="1">
        <v>905.447</v>
      </c>
      <c r="C204" s="1">
        <v>2.4280000000000079E-2</v>
      </c>
      <c r="E204" s="1">
        <v>904.24699999999996</v>
      </c>
      <c r="F204" s="1">
        <v>6.5000000000026148E-4</v>
      </c>
      <c r="H204" s="1">
        <v>904.24699999999996</v>
      </c>
      <c r="I204" s="1">
        <v>-2.3000000000017451E-4</v>
      </c>
      <c r="K204" s="1">
        <v>904.24699999999996</v>
      </c>
      <c r="L204" s="1">
        <v>2.9580000000000162E-2</v>
      </c>
    </row>
    <row r="205" spans="2:12" x14ac:dyDescent="0.25">
      <c r="B205" s="1">
        <v>904.23900000000003</v>
      </c>
      <c r="C205" s="1">
        <v>3.279999999999994E-2</v>
      </c>
      <c r="E205" s="1">
        <v>903.04399999999998</v>
      </c>
      <c r="F205" s="1">
        <v>3.9000000000033452E-4</v>
      </c>
      <c r="H205" s="1">
        <v>903.04399999999998</v>
      </c>
      <c r="I205" s="1">
        <v>0</v>
      </c>
      <c r="K205" s="1">
        <v>903.04399999999998</v>
      </c>
      <c r="L205" s="1">
        <v>2.7149999999999785E-2</v>
      </c>
    </row>
    <row r="206" spans="2:12" x14ac:dyDescent="0.25">
      <c r="B206" s="1">
        <v>903.03099999999995</v>
      </c>
      <c r="C206" s="1">
        <v>3.4339999999999815E-2</v>
      </c>
      <c r="E206" s="1">
        <v>901.84</v>
      </c>
      <c r="F206" s="1">
        <v>3.9000000000033452E-4</v>
      </c>
      <c r="H206" s="1">
        <v>901.84</v>
      </c>
      <c r="I206" s="1">
        <v>-4.9999999999972289E-4</v>
      </c>
      <c r="K206" s="1">
        <v>901.84</v>
      </c>
      <c r="L206" s="1">
        <v>2.8129999999999988E-2</v>
      </c>
    </row>
    <row r="207" spans="2:12" x14ac:dyDescent="0.25">
      <c r="B207" s="1">
        <v>901.822</v>
      </c>
      <c r="C207" s="1">
        <v>3.412000000000015E-2</v>
      </c>
      <c r="E207" s="1">
        <v>900.63699999999994</v>
      </c>
      <c r="F207" s="1">
        <v>7.0999999999976637E-4</v>
      </c>
      <c r="H207" s="1">
        <v>900.63699999999994</v>
      </c>
      <c r="I207" s="1">
        <v>9.9099999999996413E-3</v>
      </c>
      <c r="K207" s="1">
        <v>900.63699999999994</v>
      </c>
      <c r="L207" s="1">
        <v>2.9390000000000249E-2</v>
      </c>
    </row>
    <row r="208" spans="2:12" x14ac:dyDescent="0.25">
      <c r="B208" s="1">
        <v>900.61400000000003</v>
      </c>
      <c r="C208" s="1">
        <v>2.3439999999999905E-2</v>
      </c>
      <c r="E208" s="1">
        <v>899.43299999999999</v>
      </c>
      <c r="F208" s="1">
        <v>-1.0300000000000864E-3</v>
      </c>
      <c r="H208" s="1">
        <v>899.43299999999999</v>
      </c>
      <c r="I208" s="1">
        <v>4.9000000000010147E-4</v>
      </c>
      <c r="K208" s="1">
        <v>899.43299999999999</v>
      </c>
      <c r="L208" s="1">
        <v>2.5789999999999758E-2</v>
      </c>
    </row>
    <row r="209" spans="2:12" x14ac:dyDescent="0.25">
      <c r="B209" s="1">
        <v>899.40499999999997</v>
      </c>
      <c r="C209" s="1">
        <v>2.6699999999999946E-2</v>
      </c>
      <c r="E209" s="1">
        <v>898.22799999999995</v>
      </c>
      <c r="F209" s="1">
        <v>4.4999999999983942E-4</v>
      </c>
      <c r="H209" s="1">
        <v>898.22799999999995</v>
      </c>
      <c r="I209" s="1">
        <v>-3.6300000000002441E-3</v>
      </c>
      <c r="K209" s="1">
        <v>898.22799999999995</v>
      </c>
      <c r="L209" s="1">
        <v>3.0280000000000307E-2</v>
      </c>
    </row>
    <row r="210" spans="2:12" x14ac:dyDescent="0.25">
      <c r="B210" s="1">
        <v>898.19600000000003</v>
      </c>
      <c r="C210" s="1">
        <v>2.2969999999999935E-2</v>
      </c>
      <c r="E210" s="1">
        <v>897.024</v>
      </c>
      <c r="F210" s="1">
        <v>3.9000000000033452E-4</v>
      </c>
      <c r="H210" s="1">
        <v>897.024</v>
      </c>
      <c r="I210" s="1">
        <v>2.4699999999997502E-3</v>
      </c>
      <c r="K210" s="1">
        <v>897.024</v>
      </c>
      <c r="L210" s="1">
        <v>3.0809999999999782E-2</v>
      </c>
    </row>
    <row r="211" spans="2:12" x14ac:dyDescent="0.25">
      <c r="B211" s="1">
        <v>896.98699999999997</v>
      </c>
      <c r="C211" s="1">
        <v>2.7960000000000207E-2</v>
      </c>
      <c r="E211" s="1">
        <v>895.81899999999996</v>
      </c>
      <c r="F211" s="1">
        <v>1.2900000000000134E-3</v>
      </c>
      <c r="H211" s="1">
        <v>895.81899999999996</v>
      </c>
      <c r="I211" s="1">
        <v>4.9500000000000099E-3</v>
      </c>
      <c r="K211" s="1">
        <v>895.81899999999996</v>
      </c>
      <c r="L211" s="1">
        <v>3.0359999999999943E-2</v>
      </c>
    </row>
    <row r="212" spans="2:12" x14ac:dyDescent="0.25">
      <c r="B212" s="1">
        <v>895.77700000000004</v>
      </c>
      <c r="C212" s="1">
        <v>2.422000000000013E-2</v>
      </c>
      <c r="E212" s="1">
        <v>894.61400000000003</v>
      </c>
      <c r="F212" s="1">
        <v>2.2000000000002018E-3</v>
      </c>
      <c r="H212" s="1">
        <v>894.61400000000003</v>
      </c>
      <c r="I212" s="1">
        <v>7.7499999999997016E-3</v>
      </c>
      <c r="K212" s="1">
        <v>894.61400000000003</v>
      </c>
      <c r="L212" s="1">
        <v>2.9359999999999609E-2</v>
      </c>
    </row>
    <row r="213" spans="2:12" x14ac:dyDescent="0.25">
      <c r="B213" s="1">
        <v>894.56700000000001</v>
      </c>
      <c r="C213" s="1">
        <v>3.2669999999999977E-2</v>
      </c>
      <c r="E213" s="1">
        <v>893.40899999999999</v>
      </c>
      <c r="F213" s="1">
        <v>9.1000000000018844E-4</v>
      </c>
      <c r="H213" s="1">
        <v>893.40899999999999</v>
      </c>
      <c r="I213" s="1">
        <v>3.2999999999994145E-4</v>
      </c>
      <c r="K213" s="1">
        <v>893.40899999999999</v>
      </c>
      <c r="L213" s="1">
        <v>2.8909999999999769E-2</v>
      </c>
    </row>
    <row r="214" spans="2:12" x14ac:dyDescent="0.25">
      <c r="B214" s="1">
        <v>893.35699999999997</v>
      </c>
      <c r="C214" s="1">
        <v>2.5430000000000064E-2</v>
      </c>
      <c r="E214" s="1">
        <v>892.20399999999995</v>
      </c>
      <c r="F214" s="1">
        <v>5.1999999999985391E-4</v>
      </c>
      <c r="H214" s="1">
        <v>892.20399999999995</v>
      </c>
      <c r="I214" s="1">
        <v>-1.6999999999978144E-4</v>
      </c>
      <c r="K214" s="1">
        <v>892.20399999999995</v>
      </c>
      <c r="L214" s="1">
        <v>2.8810000000000002E-2</v>
      </c>
    </row>
    <row r="215" spans="2:12" x14ac:dyDescent="0.25">
      <c r="B215" s="1">
        <v>892.14700000000005</v>
      </c>
      <c r="C215" s="1">
        <v>2.1669999999999856E-2</v>
      </c>
      <c r="E215" s="1">
        <v>890.99800000000005</v>
      </c>
      <c r="F215" s="1">
        <v>-6.0000000000393072E-5</v>
      </c>
      <c r="H215" s="1">
        <v>890.99800000000005</v>
      </c>
      <c r="I215" s="1">
        <v>-2.6400000000004198E-3</v>
      </c>
      <c r="K215" s="1">
        <v>890.99800000000005</v>
      </c>
      <c r="L215" s="1">
        <v>3.1139999999999723E-2</v>
      </c>
    </row>
    <row r="216" spans="2:12" x14ac:dyDescent="0.25">
      <c r="B216" s="1">
        <v>890.93700000000001</v>
      </c>
      <c r="C216" s="1">
        <v>1.4429999999999943E-2</v>
      </c>
      <c r="E216" s="1">
        <v>889.79300000000001</v>
      </c>
      <c r="F216" s="1">
        <v>-1.3000000000040757E-4</v>
      </c>
      <c r="H216" s="1">
        <v>889.79300000000001</v>
      </c>
      <c r="I216" s="1">
        <v>1.004999999999967E-2</v>
      </c>
      <c r="K216" s="1">
        <v>889.79300000000001</v>
      </c>
      <c r="L216" s="1">
        <v>3.0509999999999593E-2</v>
      </c>
    </row>
    <row r="217" spans="2:12" x14ac:dyDescent="0.25">
      <c r="B217" s="1">
        <v>889.726</v>
      </c>
      <c r="C217" s="1">
        <v>2.8059999999999974E-2</v>
      </c>
      <c r="E217" s="1">
        <v>888.58699999999999</v>
      </c>
      <c r="F217" s="1">
        <v>7.0000000000014495E-5</v>
      </c>
      <c r="H217" s="1">
        <v>888.58699999999999</v>
      </c>
      <c r="I217" s="1">
        <v>4.9400000000003885E-3</v>
      </c>
      <c r="K217" s="1">
        <v>888.58699999999999</v>
      </c>
      <c r="L217" s="1">
        <v>3.0859999999999665E-2</v>
      </c>
    </row>
    <row r="218" spans="2:12" x14ac:dyDescent="0.25">
      <c r="B218" s="1">
        <v>888.51499999999999</v>
      </c>
      <c r="C218" s="1">
        <v>1.9060000000000077E-2</v>
      </c>
      <c r="E218" s="1">
        <v>887.38</v>
      </c>
      <c r="F218" s="1">
        <v>0</v>
      </c>
      <c r="H218" s="1">
        <v>887.38</v>
      </c>
      <c r="I218" s="1">
        <v>3.1299999999996331E-3</v>
      </c>
      <c r="K218" s="1">
        <v>887.38</v>
      </c>
      <c r="L218" s="1">
        <v>3.265000000000029E-2</v>
      </c>
    </row>
    <row r="219" spans="2:12" x14ac:dyDescent="0.25">
      <c r="B219" s="1">
        <v>887.30399999999997</v>
      </c>
      <c r="C219" s="1">
        <v>1.1800000000000033E-2</v>
      </c>
      <c r="E219" s="1">
        <v>886.17399999999998</v>
      </c>
      <c r="F219" s="1">
        <v>2.3000000000017451E-4</v>
      </c>
      <c r="H219" s="1">
        <v>886.17399999999998</v>
      </c>
      <c r="I219" s="1">
        <v>0</v>
      </c>
      <c r="K219" s="1">
        <v>886.17399999999998</v>
      </c>
      <c r="L219" s="1">
        <v>3.1659999999999577E-2</v>
      </c>
    </row>
    <row r="220" spans="2:12" x14ac:dyDescent="0.25">
      <c r="B220" s="1">
        <v>886.09299999999996</v>
      </c>
      <c r="C220" s="1">
        <v>1.4959999999999862E-2</v>
      </c>
      <c r="E220" s="1">
        <v>884.96699999999998</v>
      </c>
      <c r="F220" s="1">
        <v>1.4000000000002899E-4</v>
      </c>
      <c r="H220" s="1">
        <v>884.96699999999998</v>
      </c>
      <c r="I220" s="1">
        <v>5.7600000000004314E-3</v>
      </c>
      <c r="K220" s="1">
        <v>884.96699999999998</v>
      </c>
      <c r="L220" s="1">
        <v>3.1469999999999665E-2</v>
      </c>
    </row>
    <row r="221" spans="2:12" x14ac:dyDescent="0.25">
      <c r="B221" s="1">
        <v>884.88199999999995</v>
      </c>
      <c r="C221" s="1">
        <v>2.6819999999999844E-2</v>
      </c>
      <c r="E221" s="1">
        <v>883.76</v>
      </c>
      <c r="F221" s="1">
        <v>1.2100000000003774E-3</v>
      </c>
      <c r="H221" s="1">
        <v>883.76</v>
      </c>
      <c r="I221" s="1">
        <v>0</v>
      </c>
      <c r="K221" s="1">
        <v>883.76</v>
      </c>
      <c r="L221" s="1">
        <v>3.2449999999999868E-2</v>
      </c>
    </row>
    <row r="222" spans="2:12" x14ac:dyDescent="0.25">
      <c r="B222" s="1">
        <v>883.67</v>
      </c>
      <c r="C222" s="1">
        <v>1.6049999999999898E-2</v>
      </c>
      <c r="E222" s="1">
        <v>882.553</v>
      </c>
      <c r="F222" s="1">
        <v>-1.1400000000003629E-3</v>
      </c>
      <c r="H222" s="1">
        <v>882.553</v>
      </c>
      <c r="I222" s="1">
        <v>5.3999999999998494E-4</v>
      </c>
      <c r="K222" s="1">
        <v>882.553</v>
      </c>
      <c r="L222" s="1">
        <v>3.3159999999999634E-2</v>
      </c>
    </row>
    <row r="223" spans="2:12" x14ac:dyDescent="0.25">
      <c r="B223" s="1">
        <v>882.45799999999997</v>
      </c>
      <c r="C223" s="1">
        <v>2.7890000000000192E-2</v>
      </c>
      <c r="E223" s="1">
        <v>881.346</v>
      </c>
      <c r="F223" s="1">
        <v>-8.9999999999967883E-4</v>
      </c>
      <c r="H223" s="1">
        <v>881.346</v>
      </c>
      <c r="I223" s="1">
        <v>1.7300000000002314E-3</v>
      </c>
      <c r="K223" s="1">
        <v>881.346</v>
      </c>
      <c r="L223" s="1">
        <v>3.1360000000000277E-2</v>
      </c>
    </row>
    <row r="224" spans="2:12" x14ac:dyDescent="0.25">
      <c r="B224" s="1">
        <v>881.24599999999998</v>
      </c>
      <c r="C224" s="1">
        <v>2.4070000000000036E-2</v>
      </c>
      <c r="E224" s="1">
        <v>880.13800000000003</v>
      </c>
      <c r="F224" s="1">
        <v>9.9999999999766942E-5</v>
      </c>
      <c r="H224" s="1">
        <v>880.13800000000003</v>
      </c>
      <c r="I224" s="1">
        <v>6.2199999999998923E-3</v>
      </c>
      <c r="K224" s="1">
        <v>880.13800000000003</v>
      </c>
      <c r="L224" s="1">
        <v>2.9919999999999725E-2</v>
      </c>
    </row>
    <row r="225" spans="2:12" x14ac:dyDescent="0.25">
      <c r="B225" s="1">
        <v>880.03300000000002</v>
      </c>
      <c r="C225" s="1">
        <v>2.1980000000000111E-2</v>
      </c>
      <c r="E225" s="1">
        <v>878.93</v>
      </c>
      <c r="F225" s="1">
        <v>2.0800000000003038E-3</v>
      </c>
      <c r="H225" s="1">
        <v>878.93</v>
      </c>
      <c r="I225" s="1">
        <v>5.4400000000001114E-3</v>
      </c>
      <c r="K225" s="1">
        <v>878.93</v>
      </c>
      <c r="L225" s="1">
        <v>3.1349999999999767E-2</v>
      </c>
    </row>
    <row r="226" spans="2:12" x14ac:dyDescent="0.25">
      <c r="B226" s="1">
        <v>878.82100000000003</v>
      </c>
      <c r="C226" s="1">
        <v>2.3359999999999825E-2</v>
      </c>
      <c r="E226" s="1">
        <v>877.72199999999998</v>
      </c>
      <c r="F226" s="1">
        <v>-7.9000000000029047E-4</v>
      </c>
      <c r="H226" s="1">
        <v>877.72199999999998</v>
      </c>
      <c r="I226" s="1">
        <v>1.6899999999999693E-3</v>
      </c>
      <c r="K226" s="1">
        <v>877.72199999999998</v>
      </c>
      <c r="L226" s="1">
        <v>3.2149999999999679E-2</v>
      </c>
    </row>
    <row r="227" spans="2:12" x14ac:dyDescent="0.25">
      <c r="B227" s="1">
        <v>877.60799999999995</v>
      </c>
      <c r="C227" s="1">
        <v>2.8220000000000134E-2</v>
      </c>
      <c r="E227" s="1">
        <v>876.51400000000001</v>
      </c>
      <c r="F227" s="1">
        <v>-1.2699999999998823E-3</v>
      </c>
      <c r="H227" s="1">
        <v>876.51400000000001</v>
      </c>
      <c r="I227" s="1">
        <v>2.8899999999998371E-3</v>
      </c>
      <c r="K227" s="1">
        <v>876.51400000000001</v>
      </c>
      <c r="L227" s="1">
        <v>3.3760000000000012E-2</v>
      </c>
    </row>
    <row r="228" spans="2:12" x14ac:dyDescent="0.25">
      <c r="B228" s="1">
        <v>876.39499999999998</v>
      </c>
      <c r="C228" s="1">
        <v>2.4389999999999912E-2</v>
      </c>
      <c r="E228" s="1">
        <v>875.30499999999995</v>
      </c>
      <c r="F228" s="1">
        <v>-2.1300000000001873E-3</v>
      </c>
      <c r="H228" s="1">
        <v>875.30499999999995</v>
      </c>
      <c r="I228" s="1">
        <v>4.6000000000034902E-4</v>
      </c>
      <c r="K228" s="1">
        <v>875.30499999999995</v>
      </c>
      <c r="L228" s="1">
        <v>3.125E-2</v>
      </c>
    </row>
    <row r="229" spans="2:12" x14ac:dyDescent="0.25">
      <c r="B229" s="1">
        <v>875.18100000000004</v>
      </c>
      <c r="C229" s="1">
        <v>2.4039999999999839E-2</v>
      </c>
      <c r="E229" s="1">
        <v>874.09699999999998</v>
      </c>
      <c r="F229" s="1">
        <v>-1.5799999999996928E-3</v>
      </c>
      <c r="H229" s="1">
        <v>874.09699999999998</v>
      </c>
      <c r="I229" s="1">
        <v>2.9700000000003612E-3</v>
      </c>
      <c r="K229" s="1">
        <v>874.09699999999998</v>
      </c>
      <c r="L229" s="1">
        <v>3.2580000000000275E-2</v>
      </c>
    </row>
    <row r="230" spans="2:12" x14ac:dyDescent="0.25">
      <c r="B230" s="1">
        <v>873.96799999999996</v>
      </c>
      <c r="C230" s="1">
        <v>2.0210000000000061E-2</v>
      </c>
      <c r="E230" s="1">
        <v>872.88800000000003</v>
      </c>
      <c r="F230" s="1">
        <v>-9.6000000000007191E-4</v>
      </c>
      <c r="H230" s="1">
        <v>872.88800000000003</v>
      </c>
      <c r="I230" s="1">
        <v>4.4899999999996609E-3</v>
      </c>
      <c r="K230" s="1">
        <v>872.88800000000003</v>
      </c>
      <c r="L230" s="1">
        <v>3.0339999999999812E-2</v>
      </c>
    </row>
    <row r="231" spans="2:12" x14ac:dyDescent="0.25">
      <c r="B231" s="1">
        <v>872.75400000000002</v>
      </c>
      <c r="C231" s="1">
        <v>2.6800000000000157E-2</v>
      </c>
      <c r="E231" s="1">
        <v>871.67899999999997</v>
      </c>
      <c r="F231" s="1">
        <v>-1.4999999999965041E-4</v>
      </c>
      <c r="H231" s="1">
        <v>871.67899999999997</v>
      </c>
      <c r="I231" s="1">
        <v>5.6799999999999073E-3</v>
      </c>
      <c r="K231" s="1">
        <v>871.67899999999997</v>
      </c>
      <c r="L231" s="1">
        <v>3.2569999999999766E-2</v>
      </c>
    </row>
    <row r="232" spans="2:12" x14ac:dyDescent="0.25">
      <c r="B232" s="1">
        <v>871.54</v>
      </c>
      <c r="C232" s="1">
        <v>1.7770000000000064E-2</v>
      </c>
      <c r="E232" s="1">
        <v>870.46900000000005</v>
      </c>
      <c r="F232" s="1">
        <v>-4.229999999999734E-3</v>
      </c>
      <c r="H232" s="1">
        <v>870.46900000000005</v>
      </c>
      <c r="I232" s="1">
        <v>1.2800000000003919E-3</v>
      </c>
      <c r="K232" s="1">
        <v>870.46900000000005</v>
      </c>
      <c r="L232" s="1">
        <v>2.9969999999999608E-2</v>
      </c>
    </row>
    <row r="233" spans="2:12" x14ac:dyDescent="0.25">
      <c r="B233" s="1">
        <v>870.32600000000002</v>
      </c>
      <c r="C233" s="1">
        <v>1.3949999999999907E-2</v>
      </c>
      <c r="E233" s="1">
        <v>869.25900000000001</v>
      </c>
      <c r="F233" s="1">
        <v>-9.8000000000020293E-4</v>
      </c>
      <c r="H233" s="1">
        <v>869.25900000000001</v>
      </c>
      <c r="I233" s="1">
        <v>3.1299999999996331E-3</v>
      </c>
      <c r="K233" s="1">
        <v>869.25900000000001</v>
      </c>
      <c r="L233" s="1">
        <v>3.4259999999999735E-2</v>
      </c>
    </row>
    <row r="234" spans="2:12" x14ac:dyDescent="0.25">
      <c r="B234" s="1">
        <v>869.11099999999999</v>
      </c>
      <c r="C234" s="1">
        <v>3.0969999999999942E-2</v>
      </c>
      <c r="E234" s="1">
        <v>868.05</v>
      </c>
      <c r="F234" s="1">
        <v>-2.6099999999997792E-3</v>
      </c>
      <c r="H234" s="1">
        <v>868.05</v>
      </c>
      <c r="I234" s="1">
        <v>-6.0999999999999943E-4</v>
      </c>
      <c r="K234" s="1">
        <v>868.05</v>
      </c>
      <c r="L234" s="1">
        <v>3.1930000000000014E-2</v>
      </c>
    </row>
    <row r="235" spans="2:12" x14ac:dyDescent="0.25">
      <c r="B235" s="1">
        <v>867.89700000000005</v>
      </c>
      <c r="C235" s="1">
        <v>1.1550000000000171E-2</v>
      </c>
      <c r="E235" s="1">
        <v>866.84</v>
      </c>
      <c r="F235" s="1">
        <v>0</v>
      </c>
      <c r="H235" s="1">
        <v>866.84</v>
      </c>
      <c r="I235" s="1">
        <v>-1.7199999999997218E-3</v>
      </c>
      <c r="K235" s="1">
        <v>866.84</v>
      </c>
      <c r="L235" s="1">
        <v>3.1920000000000393E-2</v>
      </c>
    </row>
    <row r="236" spans="2:12" x14ac:dyDescent="0.25">
      <c r="B236" s="1">
        <v>866.68200000000002</v>
      </c>
      <c r="C236" s="1">
        <v>1.468999999999987E-2</v>
      </c>
      <c r="E236" s="1">
        <v>865.62900000000002</v>
      </c>
      <c r="F236" s="1">
        <v>-2.8600000000000847E-3</v>
      </c>
      <c r="H236" s="1">
        <v>865.62900000000002</v>
      </c>
      <c r="I236" s="1">
        <v>1.4399999999996638E-3</v>
      </c>
      <c r="K236" s="1">
        <v>865.62900000000002</v>
      </c>
      <c r="L236" s="1">
        <v>3.1290000000000262E-2</v>
      </c>
    </row>
    <row r="237" spans="2:12" x14ac:dyDescent="0.25">
      <c r="B237" s="1">
        <v>865.46699999999998</v>
      </c>
      <c r="C237" s="1">
        <v>1.4380000000000059E-2</v>
      </c>
      <c r="E237" s="1">
        <v>864.41899999999998</v>
      </c>
      <c r="F237" s="1">
        <v>-1.2100000000003774E-3</v>
      </c>
      <c r="H237" s="1">
        <v>864.41899999999998</v>
      </c>
      <c r="I237" s="1">
        <v>0</v>
      </c>
      <c r="K237" s="1">
        <v>864.41899999999998</v>
      </c>
      <c r="L237" s="1">
        <v>3.3159999999999634E-2</v>
      </c>
    </row>
    <row r="238" spans="2:12" x14ac:dyDescent="0.25">
      <c r="B238" s="1">
        <v>864.25199999999995</v>
      </c>
      <c r="C238" s="1">
        <v>3.6610000000000031E-2</v>
      </c>
      <c r="E238" s="1">
        <v>863.20799999999997</v>
      </c>
      <c r="F238" s="1">
        <v>-2.5199999999996336E-3</v>
      </c>
      <c r="H238" s="1">
        <v>863.20799999999997</v>
      </c>
      <c r="I238" s="1">
        <v>-7.7999999999978087E-4</v>
      </c>
      <c r="K238" s="1">
        <v>863.20799999999997</v>
      </c>
      <c r="L238" s="1">
        <v>3.1460000000000043E-2</v>
      </c>
    </row>
    <row r="239" spans="2:12" x14ac:dyDescent="0.25">
      <c r="B239" s="1">
        <v>863.03599999999994</v>
      </c>
      <c r="C239" s="1">
        <v>2.4179999999999868E-2</v>
      </c>
      <c r="E239" s="1">
        <v>861.99699999999996</v>
      </c>
      <c r="F239" s="1">
        <v>-6.1999999999962085E-4</v>
      </c>
      <c r="H239" s="1">
        <v>861.99699999999996</v>
      </c>
      <c r="I239" s="1">
        <v>6.3199999999996592E-3</v>
      </c>
      <c r="K239" s="1">
        <v>861.99699999999996</v>
      </c>
      <c r="L239" s="1">
        <v>3.1900000000000261E-2</v>
      </c>
    </row>
    <row r="240" spans="2:12" x14ac:dyDescent="0.25">
      <c r="B240" s="1">
        <v>861.82</v>
      </c>
      <c r="C240" s="1">
        <v>3.2560000000000144E-2</v>
      </c>
      <c r="E240" s="1">
        <v>860.78599999999994</v>
      </c>
      <c r="F240" s="1">
        <v>-1.6800000000003479E-3</v>
      </c>
      <c r="H240" s="1">
        <v>860.78599999999994</v>
      </c>
      <c r="I240" s="1">
        <v>1.6100000000003334E-3</v>
      </c>
      <c r="K240" s="1">
        <v>860.78599999999994</v>
      </c>
      <c r="L240" s="1">
        <v>3.1439999999999912E-2</v>
      </c>
    </row>
    <row r="241" spans="2:12" x14ac:dyDescent="0.25">
      <c r="B241" s="1">
        <v>860.60400000000004</v>
      </c>
      <c r="C241" s="1">
        <v>2.3620000000000196E-2</v>
      </c>
      <c r="E241" s="1">
        <v>859.57399999999996</v>
      </c>
      <c r="F241" s="1">
        <v>-1.9600000000004059E-3</v>
      </c>
      <c r="H241" s="1">
        <v>859.57399999999996</v>
      </c>
      <c r="I241" s="1">
        <v>5.4199999999999804E-3</v>
      </c>
      <c r="K241" s="1">
        <v>859.57399999999996</v>
      </c>
      <c r="L241" s="1">
        <v>3.1080000000000219E-2</v>
      </c>
    </row>
    <row r="242" spans="2:12" x14ac:dyDescent="0.25">
      <c r="B242" s="1">
        <v>859.38800000000003</v>
      </c>
      <c r="C242" s="1">
        <v>1.2970000000000148E-2</v>
      </c>
      <c r="E242" s="1">
        <v>858.36300000000006</v>
      </c>
      <c r="F242" s="1">
        <v>-1.5400000000003189E-3</v>
      </c>
      <c r="H242" s="1">
        <v>858.36300000000006</v>
      </c>
      <c r="I242" s="1">
        <v>4.3100000000002581E-3</v>
      </c>
      <c r="K242" s="1">
        <v>858.36300000000006</v>
      </c>
      <c r="L242" s="1">
        <v>3.0269999999999797E-2</v>
      </c>
    </row>
    <row r="243" spans="2:12" x14ac:dyDescent="0.25">
      <c r="B243" s="1">
        <v>858.17200000000003</v>
      </c>
      <c r="C243" s="1">
        <v>1.1000000000000121E-2</v>
      </c>
      <c r="E243" s="1">
        <v>857.15099999999995</v>
      </c>
      <c r="F243" s="1">
        <v>-8.4999999999979536E-4</v>
      </c>
      <c r="H243" s="1">
        <v>857.15099999999995</v>
      </c>
      <c r="I243" s="1">
        <v>6.4900000000003288E-3</v>
      </c>
      <c r="K243" s="1">
        <v>857.15099999999995</v>
      </c>
      <c r="L243" s="1">
        <v>3.312000000000026E-2</v>
      </c>
    </row>
    <row r="244" spans="2:12" x14ac:dyDescent="0.25">
      <c r="B244" s="1">
        <v>856.95500000000004</v>
      </c>
      <c r="C244" s="1">
        <v>1.0780000000000012E-2</v>
      </c>
      <c r="E244" s="1">
        <v>855.93899999999996</v>
      </c>
      <c r="F244" s="1">
        <v>-2.1000000000004349E-3</v>
      </c>
      <c r="H244" s="1">
        <v>855.93899999999996</v>
      </c>
      <c r="I244" s="1">
        <v>4.069999999999574E-3</v>
      </c>
      <c r="K244" s="1">
        <v>855.93899999999996</v>
      </c>
      <c r="L244" s="1">
        <v>3.2309999999999839E-2</v>
      </c>
    </row>
    <row r="245" spans="2:12" x14ac:dyDescent="0.25">
      <c r="B245" s="1">
        <v>855.73800000000006</v>
      </c>
      <c r="C245" s="1">
        <v>1.9229999999999858E-2</v>
      </c>
      <c r="E245" s="1">
        <v>854.726</v>
      </c>
      <c r="F245" s="1">
        <v>-5.8999999999986841E-4</v>
      </c>
      <c r="H245" s="1">
        <v>854.726</v>
      </c>
      <c r="I245" s="1">
        <v>3.9400000000000546E-3</v>
      </c>
      <c r="K245" s="1">
        <v>854.726</v>
      </c>
      <c r="L245" s="1">
        <v>3.2750000000000057E-2</v>
      </c>
    </row>
    <row r="246" spans="2:12" x14ac:dyDescent="0.25">
      <c r="B246" s="1">
        <v>854.52099999999996</v>
      </c>
      <c r="C246" s="1">
        <v>0</v>
      </c>
      <c r="E246" s="1">
        <v>853.51400000000001</v>
      </c>
      <c r="F246" s="1">
        <v>-3.5000000000007248E-4</v>
      </c>
      <c r="H246" s="1">
        <v>853.51400000000001</v>
      </c>
      <c r="I246" s="1">
        <v>8.6999999999992639E-4</v>
      </c>
      <c r="K246" s="1">
        <v>853.51400000000001</v>
      </c>
      <c r="L246" s="1">
        <v>3.141000000000016E-2</v>
      </c>
    </row>
    <row r="247" spans="2:12" x14ac:dyDescent="0.25">
      <c r="B247" s="1">
        <v>853.30399999999997</v>
      </c>
      <c r="C247" s="1">
        <v>2.2339999999999804E-2</v>
      </c>
      <c r="E247" s="1">
        <v>852.30100000000004</v>
      </c>
      <c r="F247" s="1">
        <v>-1.7899999999997362E-3</v>
      </c>
      <c r="H247" s="1">
        <v>852.30100000000004</v>
      </c>
      <c r="I247" s="1">
        <v>-8.9000000000005741E-4</v>
      </c>
      <c r="K247" s="1">
        <v>852.30100000000004</v>
      </c>
      <c r="L247" s="1">
        <v>3.1850000000000378E-2</v>
      </c>
    </row>
    <row r="248" spans="2:12" x14ac:dyDescent="0.25">
      <c r="B248" s="1">
        <v>852.08600000000001</v>
      </c>
      <c r="C248" s="1">
        <v>2.2190000000000154E-2</v>
      </c>
      <c r="E248" s="1">
        <v>851.08799999999997</v>
      </c>
      <c r="F248" s="1">
        <v>-1.4399999999996638E-3</v>
      </c>
      <c r="H248" s="1">
        <v>851.08799999999997</v>
      </c>
      <c r="I248" s="1">
        <v>3.5699999999998511E-3</v>
      </c>
      <c r="K248" s="1">
        <v>851.08799999999997</v>
      </c>
      <c r="L248" s="1">
        <v>3.2469999999999999E-2</v>
      </c>
    </row>
    <row r="249" spans="2:12" x14ac:dyDescent="0.25">
      <c r="B249" s="1">
        <v>850.86800000000005</v>
      </c>
      <c r="C249" s="1">
        <v>1.5150000000000219E-2</v>
      </c>
      <c r="E249" s="1">
        <v>849.875</v>
      </c>
      <c r="F249" s="1">
        <v>-2.5500000000002743E-3</v>
      </c>
      <c r="H249" s="1">
        <v>849.875</v>
      </c>
      <c r="I249" s="1">
        <v>-3.1100000000003902E-3</v>
      </c>
      <c r="K249" s="1">
        <v>849.875</v>
      </c>
      <c r="L249" s="1">
        <v>3.2729999999999926E-2</v>
      </c>
    </row>
    <row r="250" spans="2:12" x14ac:dyDescent="0.25">
      <c r="B250" s="1">
        <v>849.65</v>
      </c>
      <c r="C250" s="1">
        <v>6.4000000000001833E-3</v>
      </c>
      <c r="E250" s="1">
        <v>848.66099999999994</v>
      </c>
      <c r="F250" s="1">
        <v>-1.8700000000002603E-3</v>
      </c>
      <c r="H250" s="1">
        <v>848.66099999999994</v>
      </c>
      <c r="I250" s="1">
        <v>-2.2500000000000853E-3</v>
      </c>
      <c r="K250" s="1">
        <v>848.66099999999994</v>
      </c>
      <c r="L250" s="1">
        <v>3.2989999999999853E-2</v>
      </c>
    </row>
    <row r="251" spans="2:12" x14ac:dyDescent="0.25">
      <c r="B251" s="1">
        <v>848.43200000000002</v>
      </c>
      <c r="C251" s="1">
        <v>1.8440000000000012E-2</v>
      </c>
      <c r="E251" s="1">
        <v>847.447</v>
      </c>
      <c r="F251" s="1">
        <v>-1.000000000000334E-3</v>
      </c>
      <c r="H251" s="1">
        <v>847.447</v>
      </c>
      <c r="I251" s="1">
        <v>3.1999999999996476E-3</v>
      </c>
      <c r="K251" s="1">
        <v>847.447</v>
      </c>
      <c r="L251" s="1">
        <v>3.1469999999999665E-2</v>
      </c>
    </row>
    <row r="252" spans="2:12" x14ac:dyDescent="0.25">
      <c r="B252" s="1">
        <v>847.21400000000006</v>
      </c>
      <c r="C252" s="1">
        <v>1.1470000000000091E-2</v>
      </c>
      <c r="E252" s="1">
        <v>846.23299999999995</v>
      </c>
      <c r="F252" s="1">
        <v>0</v>
      </c>
      <c r="H252" s="1">
        <v>846.23299999999995</v>
      </c>
      <c r="I252" s="1">
        <v>-8.6000000000030496E-4</v>
      </c>
      <c r="K252" s="1">
        <v>846.23299999999995</v>
      </c>
      <c r="L252" s="1">
        <v>3.2000000000000028E-2</v>
      </c>
    </row>
    <row r="253" spans="2:12" x14ac:dyDescent="0.25">
      <c r="B253" s="1">
        <v>845.995</v>
      </c>
      <c r="C253" s="1">
        <v>1.4909999999999979E-2</v>
      </c>
      <c r="E253" s="1">
        <v>845.01900000000001</v>
      </c>
      <c r="F253" s="1">
        <v>-1.3399999999998968E-3</v>
      </c>
      <c r="H253" s="1">
        <v>845.01900000000001</v>
      </c>
      <c r="I253" s="1">
        <v>0</v>
      </c>
      <c r="K253" s="1">
        <v>845.01900000000001</v>
      </c>
      <c r="L253" s="1">
        <v>3.2790000000000319E-2</v>
      </c>
    </row>
    <row r="254" spans="2:12" x14ac:dyDescent="0.25">
      <c r="B254" s="1">
        <v>844.77599999999995</v>
      </c>
      <c r="C254" s="1">
        <v>1.8369999999999997E-2</v>
      </c>
      <c r="E254" s="1">
        <v>843.80499999999995</v>
      </c>
      <c r="F254" s="1">
        <v>-1.9200000000001438E-3</v>
      </c>
      <c r="H254" s="1">
        <v>843.80499999999995</v>
      </c>
      <c r="I254" s="1">
        <v>-4.970000000000141E-3</v>
      </c>
      <c r="K254" s="1">
        <v>843.80499999999995</v>
      </c>
      <c r="L254" s="1">
        <v>3.404000000000007E-2</v>
      </c>
    </row>
    <row r="255" spans="2:12" x14ac:dyDescent="0.25">
      <c r="B255" s="1">
        <v>843.55700000000002</v>
      </c>
      <c r="C255" s="1">
        <v>9.7599999999999909E-3</v>
      </c>
      <c r="E255" s="1">
        <v>842.59</v>
      </c>
      <c r="F255" s="1">
        <v>-1.4599999999997948E-3</v>
      </c>
      <c r="H255" s="1">
        <v>842.59</v>
      </c>
      <c r="I255" s="1">
        <v>-6.3399999999997902E-3</v>
      </c>
      <c r="K255" s="1">
        <v>842.59</v>
      </c>
      <c r="L255" s="1">
        <v>3.6080000000000112E-2</v>
      </c>
    </row>
    <row r="256" spans="2:12" x14ac:dyDescent="0.25">
      <c r="B256" s="1">
        <v>842.33799999999997</v>
      </c>
      <c r="C256" s="1">
        <v>2.0179999999999865E-2</v>
      </c>
      <c r="E256" s="1">
        <v>841.375</v>
      </c>
      <c r="F256" s="1">
        <v>-1.1400000000003629E-3</v>
      </c>
      <c r="H256" s="1">
        <v>841.375</v>
      </c>
      <c r="I256" s="1">
        <v>1.1299999999998533E-3</v>
      </c>
      <c r="K256" s="1">
        <v>841.375</v>
      </c>
      <c r="L256" s="1">
        <v>3.2779999999999809E-2</v>
      </c>
    </row>
    <row r="257" spans="2:12" x14ac:dyDescent="0.25">
      <c r="B257" s="1">
        <v>841.11800000000005</v>
      </c>
      <c r="C257" s="1">
        <v>1.8530000000000157E-2</v>
      </c>
      <c r="E257" s="1">
        <v>840.16</v>
      </c>
      <c r="F257" s="1">
        <v>-1.3300000000002754E-3</v>
      </c>
      <c r="H257" s="1">
        <v>840.16</v>
      </c>
      <c r="I257" s="1">
        <v>-5.150000000000432E-3</v>
      </c>
      <c r="K257" s="1">
        <v>840.16</v>
      </c>
      <c r="L257" s="1">
        <v>3.4110000000000085E-2</v>
      </c>
    </row>
    <row r="258" spans="2:12" x14ac:dyDescent="0.25">
      <c r="B258" s="1">
        <v>839.89800000000002</v>
      </c>
      <c r="C258" s="1">
        <v>1.3450000000000184E-2</v>
      </c>
      <c r="E258" s="1">
        <v>838.94500000000005</v>
      </c>
      <c r="F258" s="1">
        <v>2.1999999999966491E-4</v>
      </c>
      <c r="H258" s="1">
        <v>838.94500000000005</v>
      </c>
      <c r="I258" s="1">
        <v>1.000000000000334E-3</v>
      </c>
      <c r="K258" s="1">
        <v>838.94500000000005</v>
      </c>
      <c r="L258" s="1">
        <v>3.1159999999999854E-2</v>
      </c>
    </row>
    <row r="259" spans="2:12" x14ac:dyDescent="0.25">
      <c r="B259" s="1">
        <v>838.678</v>
      </c>
      <c r="C259" s="1">
        <v>2.0480000000000054E-2</v>
      </c>
      <c r="E259" s="1">
        <v>837.73</v>
      </c>
      <c r="F259" s="1">
        <v>-1.1200000000002319E-3</v>
      </c>
      <c r="H259" s="1">
        <v>837.73</v>
      </c>
      <c r="I259" s="1">
        <v>-3.6399999999998656E-3</v>
      </c>
      <c r="K259" s="1">
        <v>837.73</v>
      </c>
      <c r="L259" s="1">
        <v>3.0710000000000015E-2</v>
      </c>
    </row>
    <row r="260" spans="2:12" x14ac:dyDescent="0.25">
      <c r="B260" s="1">
        <v>837.45799999999997</v>
      </c>
      <c r="C260" s="1">
        <v>8.5299999999999265E-3</v>
      </c>
      <c r="E260" s="1">
        <v>836.51400000000001</v>
      </c>
      <c r="F260" s="1">
        <v>-1.7599999999999838E-3</v>
      </c>
      <c r="H260" s="1">
        <v>836.51400000000001</v>
      </c>
      <c r="I260" s="1">
        <v>9.059999999999846E-3</v>
      </c>
      <c r="K260" s="1">
        <v>836.51400000000001</v>
      </c>
      <c r="L260" s="1">
        <v>3.1769999999999854E-2</v>
      </c>
    </row>
    <row r="261" spans="2:12" x14ac:dyDescent="0.25">
      <c r="B261" s="1">
        <v>836.23800000000006</v>
      </c>
      <c r="C261" s="1">
        <v>1.7329999999999846E-2</v>
      </c>
      <c r="E261" s="1">
        <v>835.298</v>
      </c>
      <c r="F261" s="1">
        <v>1.0599999999998388E-3</v>
      </c>
      <c r="H261" s="1">
        <v>835.298</v>
      </c>
      <c r="I261" s="1">
        <v>-4.089999999999705E-3</v>
      </c>
      <c r="K261" s="1">
        <v>835.298</v>
      </c>
      <c r="L261" s="1">
        <v>3.2569999999999766E-2</v>
      </c>
    </row>
    <row r="262" spans="2:12" x14ac:dyDescent="0.25">
      <c r="B262" s="1">
        <v>835.01700000000005</v>
      </c>
      <c r="C262" s="1">
        <v>2.2679999999999811E-2</v>
      </c>
      <c r="E262" s="1">
        <v>834.08199999999999</v>
      </c>
      <c r="F262" s="1">
        <v>-2.5899999999996481E-3</v>
      </c>
      <c r="H262" s="1">
        <v>834.08199999999999</v>
      </c>
      <c r="I262" s="1">
        <v>-2.1800000000000708E-3</v>
      </c>
      <c r="K262" s="1">
        <v>834.08199999999999</v>
      </c>
      <c r="L262" s="1">
        <v>3.3009999999999984E-2</v>
      </c>
    </row>
    <row r="263" spans="2:12" x14ac:dyDescent="0.25">
      <c r="B263" s="1">
        <v>833.79600000000005</v>
      </c>
      <c r="C263" s="1">
        <v>1.5969999999999818E-2</v>
      </c>
      <c r="E263" s="1">
        <v>832.86500000000001</v>
      </c>
      <c r="F263" s="1">
        <v>-1.1099999999997223E-3</v>
      </c>
      <c r="H263" s="1">
        <v>832.86500000000001</v>
      </c>
      <c r="I263" s="1">
        <v>4.9400000000003885E-3</v>
      </c>
      <c r="K263" s="1">
        <v>832.86500000000001</v>
      </c>
      <c r="L263" s="1">
        <v>3.078000000000003E-2</v>
      </c>
    </row>
    <row r="264" spans="2:12" x14ac:dyDescent="0.25">
      <c r="B264" s="1">
        <v>832.57500000000005</v>
      </c>
      <c r="C264" s="1">
        <v>1.6179999999999861E-2</v>
      </c>
      <c r="E264" s="1">
        <v>831.64800000000002</v>
      </c>
      <c r="F264" s="1">
        <v>-7.9000000000029047E-4</v>
      </c>
      <c r="H264" s="1">
        <v>831.64800000000002</v>
      </c>
      <c r="I264" s="1">
        <v>-6.700000000003925E-4</v>
      </c>
      <c r="K264" s="1">
        <v>831.64800000000002</v>
      </c>
      <c r="L264" s="1">
        <v>3.3789999999999765E-2</v>
      </c>
    </row>
    <row r="265" spans="2:12" x14ac:dyDescent="0.25">
      <c r="B265" s="1">
        <v>831.35299999999995</v>
      </c>
      <c r="C265" s="1">
        <v>2.3309999999999942E-2</v>
      </c>
      <c r="E265" s="1">
        <v>830.43200000000002</v>
      </c>
      <c r="F265" s="1">
        <v>-2.0600000000001728E-3</v>
      </c>
      <c r="H265" s="1">
        <v>830.43200000000002</v>
      </c>
      <c r="I265" s="1">
        <v>-1.7100000000001003E-3</v>
      </c>
      <c r="K265" s="1">
        <v>830.43200000000002</v>
      </c>
      <c r="L265" s="1">
        <v>3.2370000000000232E-2</v>
      </c>
    </row>
    <row r="266" spans="2:12" x14ac:dyDescent="0.25">
      <c r="B266" s="1">
        <v>830.13199999999995</v>
      </c>
      <c r="C266" s="1">
        <v>1.1480000000000157E-2</v>
      </c>
      <c r="E266" s="1">
        <v>829.21400000000006</v>
      </c>
      <c r="F266" s="1">
        <v>-1.4000000000002899E-4</v>
      </c>
      <c r="H266" s="1">
        <v>829.21400000000006</v>
      </c>
      <c r="I266" s="1">
        <v>-3.4099999999996911E-3</v>
      </c>
      <c r="K266" s="1">
        <v>829.21400000000006</v>
      </c>
      <c r="L266" s="1">
        <v>3.1380000000000408E-2</v>
      </c>
    </row>
    <row r="267" spans="2:12" x14ac:dyDescent="0.25">
      <c r="B267" s="1">
        <v>828.91</v>
      </c>
      <c r="C267" s="1">
        <v>3.9320000000000022E-2</v>
      </c>
      <c r="E267" s="1">
        <v>827.99699999999996</v>
      </c>
      <c r="F267" s="1">
        <v>-2.5999999999992696E-4</v>
      </c>
      <c r="H267" s="1">
        <v>827.99699999999996</v>
      </c>
      <c r="I267" s="1">
        <v>7.7999999999978087E-4</v>
      </c>
      <c r="K267" s="1">
        <v>827.99699999999996</v>
      </c>
      <c r="L267" s="1">
        <v>3.1819999999999737E-2</v>
      </c>
    </row>
    <row r="268" spans="2:12" x14ac:dyDescent="0.25">
      <c r="B268" s="1">
        <v>827.68799999999999</v>
      </c>
      <c r="C268" s="1">
        <v>1.8889999999999851E-2</v>
      </c>
      <c r="E268" s="1">
        <v>826.779</v>
      </c>
      <c r="F268" s="1">
        <v>-7.0999999999976637E-4</v>
      </c>
      <c r="H268" s="1">
        <v>826.779</v>
      </c>
      <c r="I268" s="1">
        <v>-2.5500000000002743E-3</v>
      </c>
      <c r="K268" s="1">
        <v>826.779</v>
      </c>
      <c r="L268" s="1">
        <v>3.110000000000035E-2</v>
      </c>
    </row>
    <row r="269" spans="2:12" x14ac:dyDescent="0.25">
      <c r="B269" s="1">
        <v>826.46600000000001</v>
      </c>
      <c r="C269" s="1">
        <v>2.0890000000000075E-2</v>
      </c>
      <c r="E269" s="1">
        <v>825.56200000000001</v>
      </c>
      <c r="F269" s="1">
        <v>0</v>
      </c>
      <c r="H269" s="1">
        <v>825.56200000000001</v>
      </c>
      <c r="I269" s="1">
        <v>0</v>
      </c>
      <c r="K269" s="1">
        <v>825.56200000000001</v>
      </c>
      <c r="L269" s="1">
        <v>3.2700000000000173E-2</v>
      </c>
    </row>
    <row r="270" spans="2:12" x14ac:dyDescent="0.25">
      <c r="B270" s="1">
        <v>825.24300000000005</v>
      </c>
      <c r="C270" s="1">
        <v>1.9449999999999967E-2</v>
      </c>
      <c r="E270" s="1">
        <v>824.34400000000005</v>
      </c>
      <c r="F270" s="1">
        <v>-7.9000000000029047E-4</v>
      </c>
      <c r="H270" s="1">
        <v>824.34400000000005</v>
      </c>
      <c r="I270" s="1">
        <v>-1.8000000000029104E-4</v>
      </c>
      <c r="K270" s="1">
        <v>824.34400000000005</v>
      </c>
      <c r="L270" s="1">
        <v>3.1179999999999986E-2</v>
      </c>
    </row>
    <row r="271" spans="2:12" x14ac:dyDescent="0.25">
      <c r="B271" s="1">
        <v>824.02099999999996</v>
      </c>
      <c r="C271" s="1">
        <v>3.3539999999999903E-2</v>
      </c>
      <c r="E271" s="1">
        <v>823.125</v>
      </c>
      <c r="F271" s="1">
        <v>-1.3899999999997803E-3</v>
      </c>
      <c r="H271" s="1">
        <v>823.125</v>
      </c>
      <c r="I271" s="1">
        <v>-3.700000000002035E-4</v>
      </c>
      <c r="K271" s="1">
        <v>823.125</v>
      </c>
      <c r="L271" s="1">
        <v>3.188000000000013E-2</v>
      </c>
    </row>
    <row r="272" spans="2:12" x14ac:dyDescent="0.25">
      <c r="B272" s="1">
        <v>822.798</v>
      </c>
      <c r="C272" s="1">
        <v>3.0390000000000139E-2</v>
      </c>
      <c r="E272" s="1">
        <v>821.90700000000004</v>
      </c>
      <c r="F272" s="1">
        <v>1.8999999999991246E-4</v>
      </c>
      <c r="H272" s="1">
        <v>821.90700000000004</v>
      </c>
      <c r="I272" s="1">
        <v>-1.1999999999998678E-3</v>
      </c>
      <c r="K272" s="1">
        <v>821.90700000000004</v>
      </c>
      <c r="L272" s="1">
        <v>3.1970000000000276E-2</v>
      </c>
    </row>
    <row r="273" spans="2:12" x14ac:dyDescent="0.25">
      <c r="B273" s="1">
        <v>821.57500000000005</v>
      </c>
      <c r="C273" s="1">
        <v>4.1030000000000122E-2</v>
      </c>
      <c r="E273" s="1">
        <v>820.68799999999999</v>
      </c>
      <c r="F273" s="1">
        <v>-9.1999999999980986E-4</v>
      </c>
      <c r="H273" s="1">
        <v>820.68799999999999</v>
      </c>
      <c r="I273" s="1">
        <v>2.5300000000001432E-3</v>
      </c>
      <c r="K273" s="1">
        <v>820.68799999999999</v>
      </c>
      <c r="L273" s="1">
        <v>2.937999999999974E-2</v>
      </c>
    </row>
    <row r="274" spans="2:12" x14ac:dyDescent="0.25">
      <c r="B274" s="1">
        <v>820.351</v>
      </c>
      <c r="C274" s="1">
        <v>3.1010000000000204E-2</v>
      </c>
      <c r="E274" s="1">
        <v>819.46900000000005</v>
      </c>
      <c r="F274" s="1">
        <v>-3.00000000000189E-4</v>
      </c>
      <c r="H274" s="1">
        <v>819.46900000000005</v>
      </c>
      <c r="I274" s="1">
        <v>3.9000000000033452E-4</v>
      </c>
      <c r="K274" s="1">
        <v>819.46900000000005</v>
      </c>
      <c r="L274" s="1">
        <v>3.204000000000029E-2</v>
      </c>
    </row>
    <row r="275" spans="2:12" x14ac:dyDescent="0.25">
      <c r="B275" s="1">
        <v>819.12800000000004</v>
      </c>
      <c r="C275" s="1">
        <v>1.927000000000012E-2</v>
      </c>
      <c r="E275" s="1">
        <v>818.25</v>
      </c>
      <c r="F275" s="1">
        <v>-2.0499999999996632E-3</v>
      </c>
      <c r="H275" s="1">
        <v>818.25</v>
      </c>
      <c r="I275" s="1">
        <v>-4.4999999999983942E-4</v>
      </c>
      <c r="K275" s="1">
        <v>818.25</v>
      </c>
      <c r="L275" s="1">
        <v>3.1679999999999708E-2</v>
      </c>
    </row>
    <row r="276" spans="2:12" x14ac:dyDescent="0.25">
      <c r="B276" s="1">
        <v>817.904</v>
      </c>
      <c r="C276" s="1">
        <v>2.1319999999999784E-2</v>
      </c>
      <c r="E276" s="1">
        <v>817.03</v>
      </c>
      <c r="F276" s="1">
        <v>-9.0000000000145519E-5</v>
      </c>
      <c r="H276" s="1">
        <v>817.03</v>
      </c>
      <c r="I276" s="1">
        <v>-9.4999999999956231E-4</v>
      </c>
      <c r="K276" s="1">
        <v>817.03</v>
      </c>
      <c r="L276" s="1">
        <v>3.2300000000000217E-2</v>
      </c>
    </row>
    <row r="277" spans="2:12" x14ac:dyDescent="0.25">
      <c r="B277" s="1">
        <v>816.68</v>
      </c>
      <c r="C277" s="1">
        <v>2.6809999999999778E-2</v>
      </c>
      <c r="E277" s="1">
        <v>815.81100000000004</v>
      </c>
      <c r="F277" s="1">
        <v>1.4000000000002899E-4</v>
      </c>
      <c r="H277" s="1">
        <v>815.81100000000004</v>
      </c>
      <c r="I277" s="1">
        <v>8.3200000000003271E-3</v>
      </c>
      <c r="K277" s="1">
        <v>815.81100000000004</v>
      </c>
      <c r="L277" s="1">
        <v>3.2199999999999562E-2</v>
      </c>
    </row>
    <row r="278" spans="2:12" x14ac:dyDescent="0.25">
      <c r="B278" s="1">
        <v>815.45500000000004</v>
      </c>
      <c r="C278" s="1">
        <v>2.5419999999999998E-2</v>
      </c>
      <c r="E278" s="1">
        <v>814.59100000000001</v>
      </c>
      <c r="F278" s="1">
        <v>7.5999999999964984E-4</v>
      </c>
      <c r="H278" s="1">
        <v>814.59100000000001</v>
      </c>
      <c r="I278" s="1">
        <v>2.9199999999995896E-3</v>
      </c>
      <c r="K278" s="1">
        <v>814.59100000000001</v>
      </c>
      <c r="L278" s="1">
        <v>3.0870000000000175E-2</v>
      </c>
    </row>
    <row r="279" spans="2:12" x14ac:dyDescent="0.25">
      <c r="B279" s="1">
        <v>814.23099999999999</v>
      </c>
      <c r="C279" s="1">
        <v>2.2299999999999986E-2</v>
      </c>
      <c r="E279" s="1">
        <v>813.37099999999998</v>
      </c>
      <c r="F279" s="1">
        <v>9.3000000000031946E-4</v>
      </c>
      <c r="H279" s="1">
        <v>813.37099999999998</v>
      </c>
      <c r="I279" s="1">
        <v>5.010000000000403E-3</v>
      </c>
      <c r="K279" s="1">
        <v>813.37099999999998</v>
      </c>
      <c r="L279" s="1">
        <v>3.263999999999978E-2</v>
      </c>
    </row>
    <row r="280" spans="2:12" x14ac:dyDescent="0.25">
      <c r="B280" s="1">
        <v>813.00599999999997</v>
      </c>
      <c r="C280" s="1">
        <v>2.6069999999999816E-2</v>
      </c>
      <c r="E280" s="1">
        <v>812.15</v>
      </c>
      <c r="F280" s="1">
        <v>2.7000000000043656E-4</v>
      </c>
      <c r="H280" s="1">
        <v>812.15</v>
      </c>
      <c r="I280" s="1">
        <v>3.529999999999589E-3</v>
      </c>
      <c r="K280" s="1">
        <v>812.15</v>
      </c>
      <c r="L280" s="1">
        <v>3.0140000000000278E-2</v>
      </c>
    </row>
    <row r="281" spans="2:12" x14ac:dyDescent="0.25">
      <c r="B281" s="1">
        <v>811.78099999999995</v>
      </c>
      <c r="C281" s="1">
        <v>2.8119999999999923E-2</v>
      </c>
      <c r="E281" s="1">
        <v>810.93</v>
      </c>
      <c r="F281" s="1">
        <v>1.1999999999989797E-4</v>
      </c>
      <c r="H281" s="1">
        <v>810.93</v>
      </c>
      <c r="I281" s="1">
        <v>3.989999999999938E-3</v>
      </c>
      <c r="K281" s="1">
        <v>810.93</v>
      </c>
      <c r="L281" s="1">
        <v>3.1819999999999737E-2</v>
      </c>
    </row>
    <row r="282" spans="2:12" x14ac:dyDescent="0.25">
      <c r="B282" s="1">
        <v>810.55600000000004</v>
      </c>
      <c r="C282" s="1">
        <v>1.4679999999999804E-2</v>
      </c>
      <c r="E282" s="1">
        <v>809.70899999999995</v>
      </c>
      <c r="F282" s="1">
        <v>6.700000000003925E-4</v>
      </c>
      <c r="H282" s="1">
        <v>809.70899999999995</v>
      </c>
      <c r="I282" s="1">
        <v>4.7899999999998499E-3</v>
      </c>
      <c r="K282" s="1">
        <v>809.70899999999995</v>
      </c>
      <c r="L282" s="1">
        <v>3.2879999999999576E-2</v>
      </c>
    </row>
    <row r="283" spans="2:12" x14ac:dyDescent="0.25">
      <c r="B283" s="1">
        <v>809.33100000000002</v>
      </c>
      <c r="C283" s="1">
        <v>2.0160000000000178E-2</v>
      </c>
      <c r="E283" s="1">
        <v>808.48800000000006</v>
      </c>
      <c r="F283" s="1">
        <v>-5.6999999999973738E-4</v>
      </c>
      <c r="H283" s="1">
        <v>808.48800000000006</v>
      </c>
      <c r="I283" s="1">
        <v>5.250000000000199E-3</v>
      </c>
      <c r="K283" s="1">
        <v>808.48800000000006</v>
      </c>
      <c r="L283" s="1">
        <v>3.2259999999999955E-2</v>
      </c>
    </row>
    <row r="284" spans="2:12" x14ac:dyDescent="0.25">
      <c r="B284" s="1">
        <v>808.10500000000002</v>
      </c>
      <c r="C284" s="1">
        <v>2.220000000000022E-2</v>
      </c>
      <c r="E284" s="1">
        <v>807.26700000000005</v>
      </c>
      <c r="F284" s="1">
        <v>-2.0000000000131024E-5</v>
      </c>
      <c r="H284" s="1">
        <v>807.26700000000005</v>
      </c>
      <c r="I284" s="1">
        <v>7.6700000000000657E-3</v>
      </c>
      <c r="K284" s="1">
        <v>807.26700000000005</v>
      </c>
      <c r="L284" s="1">
        <v>3.2070000000000043E-2</v>
      </c>
    </row>
    <row r="285" spans="2:12" x14ac:dyDescent="0.25">
      <c r="B285" s="1">
        <v>806.87900000000002</v>
      </c>
      <c r="C285" s="1">
        <v>2.251000000000003E-2</v>
      </c>
      <c r="E285" s="1">
        <v>806.04499999999996</v>
      </c>
      <c r="F285" s="1">
        <v>1.4999999999965041E-4</v>
      </c>
      <c r="H285" s="1">
        <v>806.04499999999996</v>
      </c>
      <c r="I285" s="1">
        <v>0</v>
      </c>
      <c r="K285" s="1">
        <v>806.04499999999996</v>
      </c>
      <c r="L285" s="1">
        <v>3.1799999999999606E-2</v>
      </c>
    </row>
    <row r="286" spans="2:12" x14ac:dyDescent="0.25">
      <c r="B286" s="1">
        <v>805.65300000000002</v>
      </c>
      <c r="C286" s="1">
        <v>3.4850000000000048E-2</v>
      </c>
      <c r="E286" s="1">
        <v>804.82299999999998</v>
      </c>
      <c r="F286" s="1">
        <v>0</v>
      </c>
      <c r="H286" s="1">
        <v>804.82299999999998</v>
      </c>
      <c r="I286" s="1">
        <v>8.4600000000003561E-3</v>
      </c>
      <c r="K286" s="1">
        <v>804.82299999999998</v>
      </c>
      <c r="L286" s="1">
        <v>3.1170000000000364E-2</v>
      </c>
    </row>
    <row r="287" spans="2:12" x14ac:dyDescent="0.25">
      <c r="B287" s="1">
        <v>804.42700000000002</v>
      </c>
      <c r="C287" s="1">
        <v>2.483000000000013E-2</v>
      </c>
      <c r="E287" s="1">
        <v>803.60199999999998</v>
      </c>
      <c r="F287" s="1">
        <v>-2.4399999999999977E-3</v>
      </c>
      <c r="H287" s="1">
        <v>803.60199999999998</v>
      </c>
      <c r="I287" s="1">
        <v>1.2999999999996348E-3</v>
      </c>
      <c r="K287" s="1">
        <v>803.60199999999998</v>
      </c>
      <c r="L287" s="1">
        <v>3.3210000000000406E-2</v>
      </c>
    </row>
    <row r="288" spans="2:12" x14ac:dyDescent="0.25">
      <c r="B288" s="1">
        <v>803.20100000000002</v>
      </c>
      <c r="C288" s="1">
        <v>2.8560000000000141E-2</v>
      </c>
      <c r="E288" s="1">
        <v>802.37900000000002</v>
      </c>
      <c r="F288" s="1">
        <v>6.0999999999999943E-4</v>
      </c>
      <c r="H288" s="1">
        <v>802.37900000000002</v>
      </c>
      <c r="I288" s="1">
        <v>8.1400000000000361E-3</v>
      </c>
      <c r="K288" s="1">
        <v>802.37900000000002</v>
      </c>
      <c r="L288" s="1">
        <v>3.0450000000000088E-2</v>
      </c>
    </row>
    <row r="289" spans="2:12" x14ac:dyDescent="0.25">
      <c r="B289" s="1">
        <v>801.97400000000005</v>
      </c>
      <c r="C289" s="1">
        <v>2.3680000000000145E-2</v>
      </c>
      <c r="E289" s="1">
        <v>801.15700000000004</v>
      </c>
      <c r="F289" s="1">
        <v>1.4999999999965041E-4</v>
      </c>
      <c r="H289" s="1">
        <v>801.15700000000004</v>
      </c>
      <c r="I289" s="1">
        <v>1.9600000000004059E-3</v>
      </c>
      <c r="K289" s="1">
        <v>801.15700000000004</v>
      </c>
      <c r="L289" s="1">
        <v>3.1329999999999636E-2</v>
      </c>
    </row>
    <row r="290" spans="2:12" x14ac:dyDescent="0.25">
      <c r="B290" s="1">
        <v>800.74699999999996</v>
      </c>
      <c r="C290" s="1">
        <v>3.0819999999999848E-2</v>
      </c>
      <c r="E290" s="1">
        <v>799.93399999999997</v>
      </c>
      <c r="F290" s="1">
        <v>-1.7100000000001003E-3</v>
      </c>
      <c r="H290" s="1">
        <v>799.93399999999997</v>
      </c>
      <c r="I290" s="1">
        <v>3.2999999999994145E-4</v>
      </c>
      <c r="K290" s="1">
        <v>799.93399999999997</v>
      </c>
      <c r="L290" s="1">
        <v>3.2569999999999766E-2</v>
      </c>
    </row>
    <row r="291" spans="2:12" x14ac:dyDescent="0.25">
      <c r="B291" s="1">
        <v>799.52</v>
      </c>
      <c r="C291" s="1">
        <v>3.1070000000000153E-2</v>
      </c>
      <c r="E291" s="1">
        <v>798.71100000000001</v>
      </c>
      <c r="F291" s="1">
        <v>1.1999999999989797E-4</v>
      </c>
      <c r="H291" s="1">
        <v>798.71100000000001</v>
      </c>
      <c r="I291" s="1">
        <v>-5.5199999999997473E-3</v>
      </c>
      <c r="K291" s="1">
        <v>798.71100000000001</v>
      </c>
      <c r="L291" s="1">
        <v>3.2300000000000217E-2</v>
      </c>
    </row>
    <row r="292" spans="2:12" x14ac:dyDescent="0.25">
      <c r="B292" s="1">
        <v>798.29200000000003</v>
      </c>
      <c r="C292" s="1">
        <v>1.9299999999999873E-2</v>
      </c>
      <c r="E292" s="1">
        <v>797.48800000000006</v>
      </c>
      <c r="F292" s="1">
        <v>-4.0999999999957737E-4</v>
      </c>
      <c r="H292" s="1">
        <v>797.48800000000006</v>
      </c>
      <c r="I292" s="1">
        <v>1.9600000000004059E-3</v>
      </c>
      <c r="K292" s="1">
        <v>797.48800000000006</v>
      </c>
      <c r="L292" s="1">
        <v>2.9550000000000409E-2</v>
      </c>
    </row>
    <row r="293" spans="2:12" x14ac:dyDescent="0.25">
      <c r="B293" s="1">
        <v>797.06500000000005</v>
      </c>
      <c r="C293" s="1">
        <v>1.7809999999999881E-2</v>
      </c>
      <c r="E293" s="1">
        <v>796.26499999999999</v>
      </c>
      <c r="F293" s="1">
        <v>-1.5000000000000568E-3</v>
      </c>
      <c r="H293" s="1">
        <v>796.26499999999999</v>
      </c>
      <c r="I293" s="1">
        <v>9.8000000000020293E-4</v>
      </c>
      <c r="K293" s="1">
        <v>796.26499999999999</v>
      </c>
      <c r="L293" s="1">
        <v>3.1930000000000014E-2</v>
      </c>
    </row>
    <row r="294" spans="2:12" x14ac:dyDescent="0.25">
      <c r="B294" s="1">
        <v>795.83699999999999</v>
      </c>
      <c r="C294" s="1">
        <v>3.0040000000000067E-2</v>
      </c>
      <c r="E294" s="1">
        <v>795.04100000000005</v>
      </c>
      <c r="F294" s="1">
        <v>-2.8499999999995751E-3</v>
      </c>
      <c r="H294" s="1">
        <v>795.04100000000005</v>
      </c>
      <c r="I294" s="1">
        <v>2.2799999999998377E-3</v>
      </c>
      <c r="K294" s="1">
        <v>795.04100000000005</v>
      </c>
      <c r="L294" s="1">
        <v>3.0070000000000263E-2</v>
      </c>
    </row>
    <row r="295" spans="2:12" x14ac:dyDescent="0.25">
      <c r="B295" s="1">
        <v>794.60900000000004</v>
      </c>
      <c r="C295" s="1">
        <v>2.5090000000000057E-2</v>
      </c>
      <c r="E295" s="1">
        <v>793.81700000000001</v>
      </c>
      <c r="F295" s="1">
        <v>-1.4099999999999113E-3</v>
      </c>
      <c r="H295" s="1">
        <v>793.81700000000001</v>
      </c>
      <c r="I295" s="1">
        <v>-6.8099999999997607E-3</v>
      </c>
      <c r="K295" s="1">
        <v>793.81700000000001</v>
      </c>
      <c r="L295" s="1">
        <v>3.2180000000000319E-2</v>
      </c>
    </row>
    <row r="296" spans="2:12" x14ac:dyDescent="0.25">
      <c r="B296" s="1">
        <v>793.38</v>
      </c>
      <c r="C296" s="1">
        <v>2.0129999999999981E-2</v>
      </c>
      <c r="E296" s="1">
        <v>792.59299999999996</v>
      </c>
      <c r="F296" s="1">
        <v>4.2999999999970839E-4</v>
      </c>
      <c r="H296" s="1">
        <v>792.59299999999996</v>
      </c>
      <c r="I296" s="1">
        <v>-1.9400000000002748E-3</v>
      </c>
      <c r="K296" s="1">
        <v>792.59299999999996</v>
      </c>
      <c r="L296" s="1">
        <v>3.2440000000000246E-2</v>
      </c>
    </row>
    <row r="297" spans="2:12" x14ac:dyDescent="0.25">
      <c r="B297" s="1">
        <v>792.15200000000004</v>
      </c>
      <c r="C297" s="1">
        <v>2.7149999999999785E-2</v>
      </c>
      <c r="E297" s="1">
        <v>791.36900000000003</v>
      </c>
      <c r="F297" s="1">
        <v>-9.9999999999766942E-5</v>
      </c>
      <c r="H297" s="1">
        <v>791.36900000000003</v>
      </c>
      <c r="I297" s="1">
        <v>-3.2000000000032003E-4</v>
      </c>
      <c r="K297" s="1">
        <v>791.36900000000003</v>
      </c>
      <c r="L297" s="1">
        <v>3.1640000000000335E-2</v>
      </c>
    </row>
    <row r="298" spans="2:12" x14ac:dyDescent="0.25">
      <c r="B298" s="1">
        <v>790.923</v>
      </c>
      <c r="C298" s="1">
        <v>2.729999999999988E-2</v>
      </c>
      <c r="E298" s="1">
        <v>790.14499999999998</v>
      </c>
      <c r="F298" s="1">
        <v>-1.1000000000027654E-4</v>
      </c>
      <c r="H298" s="1">
        <v>790.14499999999998</v>
      </c>
      <c r="I298" s="1">
        <v>1.1370000000000324E-2</v>
      </c>
      <c r="K298" s="1">
        <v>790.14499999999998</v>
      </c>
      <c r="L298" s="1">
        <v>3.3929999999999794E-2</v>
      </c>
    </row>
    <row r="299" spans="2:12" x14ac:dyDescent="0.25">
      <c r="B299" s="1">
        <v>789.69399999999996</v>
      </c>
      <c r="C299" s="1">
        <v>2.0570000000000199E-2</v>
      </c>
      <c r="E299" s="1">
        <v>788.92</v>
      </c>
      <c r="F299" s="1">
        <v>-3.2000000000032003E-4</v>
      </c>
      <c r="H299" s="1">
        <v>788.92</v>
      </c>
      <c r="I299" s="1">
        <v>4.550000000000054E-3</v>
      </c>
      <c r="K299" s="1">
        <v>788.92</v>
      </c>
      <c r="L299" s="1">
        <v>3.2779999999999809E-2</v>
      </c>
    </row>
    <row r="300" spans="2:12" x14ac:dyDescent="0.25">
      <c r="B300" s="1">
        <v>788.46500000000003</v>
      </c>
      <c r="C300" s="1">
        <v>2.7530000000000054E-2</v>
      </c>
      <c r="E300" s="1">
        <v>787.69500000000005</v>
      </c>
      <c r="F300" s="1">
        <v>1.2600000000002609E-3</v>
      </c>
      <c r="H300" s="1">
        <v>787.69500000000005</v>
      </c>
      <c r="I300" s="1">
        <v>4.2200000000001125E-3</v>
      </c>
      <c r="K300" s="1">
        <v>787.69500000000005</v>
      </c>
      <c r="L300" s="1">
        <v>3.436000000000039E-2</v>
      </c>
    </row>
    <row r="301" spans="2:12" x14ac:dyDescent="0.25">
      <c r="B301" s="1">
        <v>787.23599999999999</v>
      </c>
      <c r="C301" s="1">
        <v>7.0399999999999352E-3</v>
      </c>
      <c r="E301" s="1">
        <v>786.47</v>
      </c>
      <c r="F301" s="1">
        <v>-7.299999999998974E-4</v>
      </c>
      <c r="H301" s="1">
        <v>786.47</v>
      </c>
      <c r="I301" s="1">
        <v>-2.5899999999996481E-3</v>
      </c>
      <c r="K301" s="1">
        <v>786.47</v>
      </c>
      <c r="L301" s="1">
        <v>3.2409999999999606E-2</v>
      </c>
    </row>
    <row r="302" spans="2:12" x14ac:dyDescent="0.25">
      <c r="B302" s="1">
        <v>786.00599999999997</v>
      </c>
      <c r="C302" s="1">
        <v>3.2810000000000006E-2</v>
      </c>
      <c r="E302" s="1">
        <v>785.24400000000003</v>
      </c>
      <c r="F302" s="1">
        <v>-2.3999999999979593E-4</v>
      </c>
      <c r="H302" s="1">
        <v>785.24400000000003</v>
      </c>
      <c r="I302" s="1">
        <v>-5.1899999999998059E-3</v>
      </c>
      <c r="K302" s="1">
        <v>785.24400000000003</v>
      </c>
      <c r="L302" s="1">
        <v>3.2320000000000348E-2</v>
      </c>
    </row>
    <row r="303" spans="2:12" x14ac:dyDescent="0.25">
      <c r="B303" s="1">
        <v>784.77599999999995</v>
      </c>
      <c r="C303" s="1">
        <v>2.0849999999999813E-2</v>
      </c>
      <c r="E303" s="1">
        <v>784.01800000000003</v>
      </c>
      <c r="F303" s="1">
        <v>0</v>
      </c>
      <c r="H303" s="1">
        <v>784.01800000000003</v>
      </c>
      <c r="I303" s="1">
        <v>-2.9199999999995896E-3</v>
      </c>
      <c r="K303" s="1">
        <v>784.01800000000003</v>
      </c>
      <c r="L303" s="1">
        <v>3.249000000000013E-2</v>
      </c>
    </row>
    <row r="304" spans="2:12" x14ac:dyDescent="0.25">
      <c r="B304" s="1">
        <v>783.54600000000005</v>
      </c>
      <c r="C304" s="1">
        <v>2.9430000000000067E-2</v>
      </c>
      <c r="E304" s="1">
        <v>782.79300000000001</v>
      </c>
      <c r="F304" s="1">
        <v>-3.5000000000007248E-4</v>
      </c>
      <c r="H304" s="1">
        <v>782.79300000000001</v>
      </c>
      <c r="I304" s="1">
        <v>0</v>
      </c>
      <c r="K304" s="1">
        <v>782.79300000000001</v>
      </c>
      <c r="L304" s="1">
        <v>3.2659999999999911E-2</v>
      </c>
    </row>
    <row r="305" spans="2:12" x14ac:dyDescent="0.25">
      <c r="B305" s="1">
        <v>782.31600000000003</v>
      </c>
      <c r="C305" s="1">
        <v>8.8699999999999335E-3</v>
      </c>
      <c r="E305" s="1">
        <v>781.56600000000003</v>
      </c>
      <c r="F305" s="1">
        <v>-7.7000000000015945E-4</v>
      </c>
      <c r="H305" s="1">
        <v>781.56600000000003</v>
      </c>
      <c r="I305" s="1">
        <v>-1.0700000000003485E-3</v>
      </c>
      <c r="K305" s="1">
        <v>781.56600000000003</v>
      </c>
      <c r="L305" s="1">
        <v>3.5040000000000404E-2</v>
      </c>
    </row>
    <row r="306" spans="2:12" x14ac:dyDescent="0.25">
      <c r="B306" s="1">
        <v>781.08500000000004</v>
      </c>
      <c r="C306" s="1">
        <v>2.2539999999999782E-2</v>
      </c>
      <c r="E306" s="1">
        <v>780.34</v>
      </c>
      <c r="F306" s="1">
        <v>-2.1399999999998087E-3</v>
      </c>
      <c r="H306" s="1">
        <v>780.34</v>
      </c>
      <c r="I306" s="1">
        <v>-1.8200000000003769E-3</v>
      </c>
      <c r="K306" s="1">
        <v>780.34</v>
      </c>
      <c r="L306" s="1">
        <v>3.6270000000000024E-2</v>
      </c>
    </row>
    <row r="307" spans="2:12" x14ac:dyDescent="0.25">
      <c r="B307" s="1">
        <v>779.85400000000004</v>
      </c>
      <c r="C307" s="1">
        <v>1.222000000000012E-2</v>
      </c>
      <c r="E307" s="1">
        <v>779.11300000000006</v>
      </c>
      <c r="F307" s="1">
        <v>-1.1000000000001009E-3</v>
      </c>
      <c r="H307" s="1">
        <v>779.11300000000006</v>
      </c>
      <c r="I307" s="1">
        <v>-9.4999999999956231E-4</v>
      </c>
      <c r="K307" s="1">
        <v>779.11300000000006</v>
      </c>
      <c r="L307" s="1">
        <v>3.3960000000000434E-2</v>
      </c>
    </row>
    <row r="308" spans="2:12" x14ac:dyDescent="0.25">
      <c r="B308" s="1">
        <v>778.62300000000005</v>
      </c>
      <c r="C308" s="1">
        <v>3.0990000000000073E-2</v>
      </c>
      <c r="E308" s="1">
        <v>777.88699999999994</v>
      </c>
      <c r="F308" s="1">
        <v>-2.5000000000030553E-4</v>
      </c>
      <c r="H308" s="1">
        <v>777.88699999999994</v>
      </c>
      <c r="I308" s="1">
        <v>-7.9999999999635918E-5</v>
      </c>
      <c r="K308" s="1">
        <v>777.88699999999994</v>
      </c>
      <c r="L308" s="1">
        <v>3.4399999999999764E-2</v>
      </c>
    </row>
    <row r="309" spans="2:12" x14ac:dyDescent="0.25">
      <c r="B309" s="1">
        <v>777.39200000000005</v>
      </c>
      <c r="C309" s="1">
        <v>3.2610000000000028E-2</v>
      </c>
      <c r="E309" s="1">
        <v>776.65899999999999</v>
      </c>
      <c r="F309" s="1">
        <v>-7.9000000000029047E-4</v>
      </c>
      <c r="H309" s="1">
        <v>776.65899999999999</v>
      </c>
      <c r="I309" s="1">
        <v>2.4100000000002453E-3</v>
      </c>
      <c r="K309" s="1">
        <v>776.65899999999999</v>
      </c>
      <c r="L309" s="1">
        <v>3.5099999999999909E-2</v>
      </c>
    </row>
    <row r="310" spans="2:12" x14ac:dyDescent="0.25">
      <c r="B310" s="1">
        <v>776.16099999999994</v>
      </c>
      <c r="C310" s="1">
        <v>3.2509999999999817E-2</v>
      </c>
      <c r="E310" s="1">
        <v>775.43200000000002</v>
      </c>
      <c r="F310" s="1">
        <v>-1.4700000000003044E-3</v>
      </c>
      <c r="H310" s="1">
        <v>775.43200000000002</v>
      </c>
      <c r="I310" s="1">
        <v>-6.0999999999999943E-4</v>
      </c>
      <c r="K310" s="1">
        <v>775.43200000000002</v>
      </c>
      <c r="L310" s="1">
        <v>3.6240000000000272E-2</v>
      </c>
    </row>
    <row r="311" spans="2:12" x14ac:dyDescent="0.25">
      <c r="B311" s="1">
        <v>774.92899999999997</v>
      </c>
      <c r="C311" s="1">
        <v>2.3829999999999796E-2</v>
      </c>
      <c r="E311" s="1">
        <v>774.20500000000004</v>
      </c>
      <c r="F311" s="1">
        <v>-1.8799999999998818E-3</v>
      </c>
      <c r="H311" s="1">
        <v>774.20500000000004</v>
      </c>
      <c r="I311" s="1">
        <v>3.4999999999998366E-3</v>
      </c>
      <c r="K311" s="1">
        <v>774.20500000000004</v>
      </c>
      <c r="L311" s="1">
        <v>3.6850000000000271E-2</v>
      </c>
    </row>
    <row r="312" spans="2:12" x14ac:dyDescent="0.25">
      <c r="B312" s="1">
        <v>773.697</v>
      </c>
      <c r="C312" s="1">
        <v>3.2239999999999824E-2</v>
      </c>
      <c r="E312" s="1">
        <v>772.97699999999998</v>
      </c>
      <c r="F312" s="1">
        <v>6.1999999999962085E-4</v>
      </c>
      <c r="H312" s="1">
        <v>772.97699999999998</v>
      </c>
      <c r="I312" s="1">
        <v>-3.0700000000001282E-3</v>
      </c>
      <c r="K312" s="1">
        <v>772.97699999999998</v>
      </c>
      <c r="L312" s="1">
        <v>3.605000000000036E-2</v>
      </c>
    </row>
    <row r="313" spans="2:12" x14ac:dyDescent="0.25">
      <c r="B313" s="1">
        <v>772.46500000000003</v>
      </c>
      <c r="C313" s="1">
        <v>2.8669999999999973E-2</v>
      </c>
      <c r="E313" s="1">
        <v>771.74900000000002</v>
      </c>
      <c r="F313" s="1">
        <v>-1.2600000000002609E-3</v>
      </c>
      <c r="H313" s="1">
        <v>771.74900000000002</v>
      </c>
      <c r="I313" s="1">
        <v>-5.1199999999997914E-3</v>
      </c>
      <c r="K313" s="1">
        <v>771.74900000000002</v>
      </c>
      <c r="L313" s="1">
        <v>3.481000000000023E-2</v>
      </c>
    </row>
    <row r="314" spans="2:12" x14ac:dyDescent="0.25">
      <c r="B314" s="1">
        <v>771.23299999999995</v>
      </c>
      <c r="C314" s="1">
        <v>3.1909999999999883E-2</v>
      </c>
      <c r="E314" s="1">
        <v>770.52</v>
      </c>
      <c r="F314" s="1">
        <v>2.899999999996794E-4</v>
      </c>
      <c r="H314" s="1">
        <v>770.52</v>
      </c>
      <c r="I314" s="1">
        <v>-1.9799999999996487E-3</v>
      </c>
      <c r="K314" s="1">
        <v>770.52</v>
      </c>
      <c r="L314" s="1">
        <v>3.479999999999972E-2</v>
      </c>
    </row>
    <row r="315" spans="2:12" x14ac:dyDescent="0.25">
      <c r="B315" s="1">
        <v>770</v>
      </c>
      <c r="C315" s="1">
        <v>3.0019999999999936E-2</v>
      </c>
      <c r="E315" s="1">
        <v>769.29200000000003</v>
      </c>
      <c r="F315" s="1">
        <v>-2.5999999999992696E-4</v>
      </c>
      <c r="H315" s="1">
        <v>769.29200000000003</v>
      </c>
      <c r="I315" s="1">
        <v>-4.990000000000272E-3</v>
      </c>
      <c r="K315" s="1">
        <v>769.29200000000003</v>
      </c>
      <c r="L315" s="1">
        <v>3.4790000000000099E-2</v>
      </c>
    </row>
    <row r="316" spans="2:12" x14ac:dyDescent="0.25">
      <c r="B316" s="1">
        <v>768.76700000000005</v>
      </c>
      <c r="C316" s="1">
        <v>3.1530000000000058E-2</v>
      </c>
      <c r="E316" s="1">
        <v>768.06299999999999</v>
      </c>
      <c r="F316" s="1">
        <v>3.9999999999995595E-4</v>
      </c>
      <c r="H316" s="1">
        <v>768.06299999999999</v>
      </c>
      <c r="I316" s="1">
        <v>7.9999999999635918E-5</v>
      </c>
      <c r="K316" s="1">
        <v>768.06299999999999</v>
      </c>
      <c r="L316" s="1">
        <v>3.5319999999999574E-2</v>
      </c>
    </row>
    <row r="317" spans="2:12" x14ac:dyDescent="0.25">
      <c r="B317" s="1">
        <v>767.53399999999999</v>
      </c>
      <c r="C317" s="1">
        <v>2.9599999999999849E-2</v>
      </c>
      <c r="E317" s="1">
        <v>766.83399999999995</v>
      </c>
      <c r="F317" s="1">
        <v>1.8000000000029104E-4</v>
      </c>
      <c r="H317" s="1">
        <v>766.83399999999995</v>
      </c>
      <c r="I317" s="1">
        <v>-5.2000000000003155E-3</v>
      </c>
      <c r="K317" s="1">
        <v>766.83399999999995</v>
      </c>
      <c r="L317" s="1">
        <v>3.7950000000000372E-2</v>
      </c>
    </row>
    <row r="318" spans="2:12" x14ac:dyDescent="0.25">
      <c r="B318" s="1">
        <v>766.30100000000004</v>
      </c>
      <c r="C318" s="1">
        <v>2.4249999999999883E-2</v>
      </c>
      <c r="E318" s="1">
        <v>765.60500000000002</v>
      </c>
      <c r="F318" s="1">
        <v>2.4800000000002598E-3</v>
      </c>
      <c r="H318" s="1">
        <v>765.60500000000002</v>
      </c>
      <c r="I318" s="1">
        <v>-4.4000000000021799E-4</v>
      </c>
      <c r="K318" s="1">
        <v>765.60500000000002</v>
      </c>
      <c r="L318" s="1">
        <v>3.6010000000000097E-2</v>
      </c>
    </row>
    <row r="319" spans="2:12" x14ac:dyDescent="0.25">
      <c r="B319" s="1">
        <v>765.06799999999998</v>
      </c>
      <c r="C319" s="1">
        <v>3.5960000000000214E-2</v>
      </c>
      <c r="E319" s="1">
        <v>764.37599999999998</v>
      </c>
      <c r="F319" s="1">
        <v>1.3699999999996493E-3</v>
      </c>
      <c r="H319" s="1">
        <v>764.37599999999998</v>
      </c>
      <c r="I319" s="1">
        <v>-9.5999999999998309E-3</v>
      </c>
      <c r="K319" s="1">
        <v>764.37599999999998</v>
      </c>
      <c r="L319" s="1">
        <v>3.7580000000000169E-2</v>
      </c>
    </row>
    <row r="320" spans="2:12" x14ac:dyDescent="0.25">
      <c r="B320" s="1">
        <v>763.83399999999995</v>
      </c>
      <c r="C320" s="1">
        <v>3.9120000000000044E-2</v>
      </c>
      <c r="E320" s="1">
        <v>763.14599999999996</v>
      </c>
      <c r="F320" s="1">
        <v>0</v>
      </c>
      <c r="H320" s="1">
        <v>763.14599999999996</v>
      </c>
      <c r="I320" s="1">
        <v>0</v>
      </c>
      <c r="K320" s="1">
        <v>763.14599999999996</v>
      </c>
      <c r="L320" s="1">
        <v>4.0130000000000443E-2</v>
      </c>
    </row>
    <row r="321" spans="2:12" x14ac:dyDescent="0.25">
      <c r="B321" s="1">
        <v>762.6</v>
      </c>
      <c r="C321" s="1">
        <v>4.2269999999999808E-2</v>
      </c>
      <c r="E321" s="1">
        <v>761.91600000000005</v>
      </c>
      <c r="F321" s="1">
        <v>1.3300000000002754E-3</v>
      </c>
      <c r="H321" s="1">
        <v>761.91600000000005</v>
      </c>
      <c r="I321" s="1">
        <v>-3.1299999999996331E-3</v>
      </c>
      <c r="K321" s="1">
        <v>761.91600000000005</v>
      </c>
      <c r="L321" s="1">
        <v>3.6690000000000111E-2</v>
      </c>
    </row>
    <row r="322" spans="2:12" x14ac:dyDescent="0.25">
      <c r="B322" s="1">
        <v>761.36599999999999</v>
      </c>
      <c r="C322" s="1">
        <v>3.6869999999999958E-2</v>
      </c>
      <c r="E322" s="1">
        <v>760.68600000000004</v>
      </c>
      <c r="F322" s="1">
        <v>9.4999999999956231E-4</v>
      </c>
      <c r="H322" s="1">
        <v>760.68600000000004</v>
      </c>
      <c r="I322" s="1">
        <v>-1.0899999999995913E-3</v>
      </c>
      <c r="K322" s="1">
        <v>760.68600000000004</v>
      </c>
      <c r="L322" s="1">
        <v>3.6769999999999747E-2</v>
      </c>
    </row>
    <row r="323" spans="2:12" x14ac:dyDescent="0.25">
      <c r="B323" s="1">
        <v>760.13199999999995</v>
      </c>
      <c r="C323" s="1">
        <v>4.5119999999999827E-2</v>
      </c>
      <c r="E323" s="1">
        <v>759.45600000000002</v>
      </c>
      <c r="F323" s="1">
        <v>-3.0999999999981043E-4</v>
      </c>
      <c r="H323" s="1">
        <v>759.45600000000002</v>
      </c>
      <c r="I323" s="1">
        <v>-4.870000000000374E-3</v>
      </c>
      <c r="K323" s="1">
        <v>759.45600000000002</v>
      </c>
      <c r="L323" s="1">
        <v>3.6319999999999908E-2</v>
      </c>
    </row>
    <row r="324" spans="2:12" x14ac:dyDescent="0.25">
      <c r="B324" s="1">
        <v>758.89700000000005</v>
      </c>
      <c r="C324" s="1">
        <v>3.799000000000019E-2</v>
      </c>
      <c r="E324" s="1">
        <v>758.22500000000002</v>
      </c>
      <c r="F324" s="1">
        <v>1.8399999999996197E-3</v>
      </c>
      <c r="H324" s="1">
        <v>758.22500000000002</v>
      </c>
      <c r="I324" s="1">
        <v>-2.8300000000003322E-3</v>
      </c>
      <c r="K324" s="1">
        <v>758.22500000000002</v>
      </c>
      <c r="L324" s="1">
        <v>3.7729999999999819E-2</v>
      </c>
    </row>
    <row r="325" spans="2:12" x14ac:dyDescent="0.25">
      <c r="B325" s="1">
        <v>757.66200000000003</v>
      </c>
      <c r="C325" s="1">
        <v>2.0620000000000083E-2</v>
      </c>
      <c r="E325" s="1">
        <v>756.99400000000003</v>
      </c>
      <c r="F325" s="1">
        <v>-5.6999999999973738E-4</v>
      </c>
      <c r="H325" s="1">
        <v>756.99400000000003</v>
      </c>
      <c r="I325" s="1">
        <v>-2.7299999999996771E-3</v>
      </c>
      <c r="K325" s="1">
        <v>756.99400000000003</v>
      </c>
      <c r="L325" s="1">
        <v>3.8859999999999673E-2</v>
      </c>
    </row>
    <row r="326" spans="2:12" x14ac:dyDescent="0.25">
      <c r="B326" s="1">
        <v>756.42700000000002</v>
      </c>
      <c r="C326" s="1">
        <v>3.9079999999999782E-2</v>
      </c>
      <c r="E326" s="1">
        <v>755.76300000000003</v>
      </c>
      <c r="F326" s="1">
        <v>1.7800000000001148E-3</v>
      </c>
      <c r="H326" s="1">
        <v>755.76300000000003</v>
      </c>
      <c r="I326" s="1">
        <v>3.5100000000003462E-3</v>
      </c>
      <c r="K326" s="1">
        <v>755.76300000000003</v>
      </c>
      <c r="L326" s="1">
        <v>3.6299999999999777E-2</v>
      </c>
    </row>
    <row r="327" spans="2:12" x14ac:dyDescent="0.25">
      <c r="B327" s="1">
        <v>755.19200000000001</v>
      </c>
      <c r="C327" s="1">
        <v>4.045999999999994E-2</v>
      </c>
      <c r="E327" s="1">
        <v>754.53200000000004</v>
      </c>
      <c r="F327" s="1">
        <v>1.7800000000001148E-3</v>
      </c>
      <c r="H327" s="1">
        <v>754.53200000000004</v>
      </c>
      <c r="I327" s="1">
        <v>-3.1699999999998951E-3</v>
      </c>
      <c r="K327" s="1">
        <v>754.53200000000004</v>
      </c>
      <c r="L327" s="1">
        <v>4.0779999999999816E-2</v>
      </c>
    </row>
    <row r="328" spans="2:12" x14ac:dyDescent="0.25">
      <c r="B328" s="1">
        <v>753.95600000000002</v>
      </c>
      <c r="C328" s="1">
        <v>2.3070000000000146E-2</v>
      </c>
      <c r="E328" s="1">
        <v>753.3</v>
      </c>
      <c r="F328" s="1">
        <v>-3.0999999999981043E-4</v>
      </c>
      <c r="H328" s="1">
        <v>753.3</v>
      </c>
      <c r="I328" s="1">
        <v>4.3600000000001415E-3</v>
      </c>
      <c r="K328" s="1">
        <v>753.3</v>
      </c>
      <c r="L328" s="1">
        <v>3.9369999999999905E-2</v>
      </c>
    </row>
    <row r="329" spans="2:12" x14ac:dyDescent="0.25">
      <c r="B329" s="1">
        <v>752.721</v>
      </c>
      <c r="C329" s="1">
        <v>2.6149999999999896E-2</v>
      </c>
      <c r="E329" s="1">
        <v>752.06799999999998</v>
      </c>
      <c r="F329" s="1">
        <v>2.2200000000003328E-3</v>
      </c>
      <c r="H329" s="1">
        <v>752.06799999999998</v>
      </c>
      <c r="I329" s="1">
        <v>-1.6800000000003479E-3</v>
      </c>
      <c r="K329" s="1">
        <v>752.06799999999998</v>
      </c>
      <c r="L329" s="1">
        <v>4.0060000000000429E-2</v>
      </c>
    </row>
    <row r="330" spans="2:12" x14ac:dyDescent="0.25">
      <c r="B330" s="1">
        <v>751.48500000000001</v>
      </c>
      <c r="C330" s="1">
        <v>2.7509999999999923E-2</v>
      </c>
      <c r="E330" s="1">
        <v>750.83600000000001</v>
      </c>
      <c r="F330" s="1">
        <v>4.4999999999983942E-4</v>
      </c>
      <c r="H330" s="1">
        <v>750.83600000000001</v>
      </c>
      <c r="I330" s="1">
        <v>2.6200000000002888E-3</v>
      </c>
      <c r="K330" s="1">
        <v>750.83600000000001</v>
      </c>
      <c r="L330" s="1">
        <v>4.2159999999999975E-2</v>
      </c>
    </row>
    <row r="331" spans="2:12" x14ac:dyDescent="0.25">
      <c r="B331" s="1">
        <v>750.24800000000005</v>
      </c>
      <c r="C331" s="1">
        <v>2.035000000000009E-2</v>
      </c>
      <c r="E331" s="1">
        <v>749.60400000000004</v>
      </c>
      <c r="F331" s="1">
        <v>-2.2099999999998232E-3</v>
      </c>
      <c r="H331" s="1">
        <v>749.60400000000004</v>
      </c>
      <c r="I331" s="1">
        <v>-6.9600000000002993E-3</v>
      </c>
      <c r="K331" s="1">
        <v>749.60400000000004</v>
      </c>
      <c r="L331" s="1">
        <v>3.9959999999999773E-2</v>
      </c>
    </row>
    <row r="332" spans="2:12" x14ac:dyDescent="0.25">
      <c r="B332" s="1">
        <v>749.01199999999994</v>
      </c>
      <c r="C332" s="1">
        <v>3.7040000000000184E-2</v>
      </c>
      <c r="E332" s="1">
        <v>748.37199999999996</v>
      </c>
      <c r="F332" s="1">
        <v>2.0300000000004204E-3</v>
      </c>
      <c r="H332" s="1">
        <v>748.37199999999996</v>
      </c>
      <c r="I332" s="1">
        <v>-2.6599999999996626E-3</v>
      </c>
      <c r="K332" s="1">
        <v>748.37199999999996</v>
      </c>
      <c r="L332" s="1">
        <v>3.9860000000000007E-2</v>
      </c>
    </row>
    <row r="333" spans="2:12" x14ac:dyDescent="0.25">
      <c r="B333" s="1">
        <v>747.77499999999998</v>
      </c>
      <c r="C333" s="1">
        <v>2.646000000000015E-2</v>
      </c>
      <c r="E333" s="1">
        <v>747.13900000000001</v>
      </c>
      <c r="F333" s="1">
        <v>-1.1999999999989797E-4</v>
      </c>
      <c r="H333" s="1">
        <v>747.13900000000001</v>
      </c>
      <c r="I333" s="1">
        <v>2.0000000000131024E-5</v>
      </c>
      <c r="K333" s="1">
        <v>747.13900000000001</v>
      </c>
      <c r="L333" s="1">
        <v>4.3110000000000426E-2</v>
      </c>
    </row>
    <row r="334" spans="2:12" x14ac:dyDescent="0.25">
      <c r="B334" s="1">
        <v>746.53899999999999</v>
      </c>
      <c r="C334" s="1">
        <v>2.4389999999999912E-2</v>
      </c>
      <c r="E334" s="1">
        <v>745.90599999999995</v>
      </c>
      <c r="F334" s="1">
        <v>-1.3199999999997658E-3</v>
      </c>
      <c r="H334" s="1">
        <v>745.90599999999995</v>
      </c>
      <c r="I334" s="1">
        <v>-3.7500000000001421E-3</v>
      </c>
      <c r="K334" s="1">
        <v>745.90599999999995</v>
      </c>
      <c r="L334" s="1">
        <v>3.9229999999999876E-2</v>
      </c>
    </row>
    <row r="335" spans="2:12" x14ac:dyDescent="0.25">
      <c r="B335" s="1">
        <v>745.30100000000004</v>
      </c>
      <c r="C335" s="1">
        <v>2.0630000000000148E-2</v>
      </c>
      <c r="E335" s="1">
        <v>744.673</v>
      </c>
      <c r="F335" s="1">
        <v>-5.6999999999973738E-4</v>
      </c>
      <c r="H335" s="1">
        <v>744.673</v>
      </c>
      <c r="I335" s="1">
        <v>5.3999999999998494E-4</v>
      </c>
      <c r="K335" s="1">
        <v>744.673</v>
      </c>
      <c r="L335" s="1">
        <v>4.0720000000000312E-2</v>
      </c>
    </row>
    <row r="336" spans="2:12" x14ac:dyDescent="0.25">
      <c r="B336" s="1">
        <v>744.06399999999996</v>
      </c>
      <c r="C336" s="1">
        <v>2.5370000000000115E-2</v>
      </c>
      <c r="E336" s="1">
        <v>743.43899999999996</v>
      </c>
      <c r="F336" s="1">
        <v>5.6999999999973738E-4</v>
      </c>
      <c r="H336" s="1">
        <v>743.43899999999996</v>
      </c>
      <c r="I336" s="1">
        <v>0</v>
      </c>
      <c r="K336" s="1">
        <v>743.43899999999996</v>
      </c>
      <c r="L336" s="1">
        <v>4.1680000000000383E-2</v>
      </c>
    </row>
    <row r="337" spans="2:12" x14ac:dyDescent="0.25">
      <c r="B337" s="1">
        <v>742.827</v>
      </c>
      <c r="C337" s="1">
        <v>2.1599999999999842E-2</v>
      </c>
      <c r="E337" s="1">
        <v>742.20600000000002</v>
      </c>
      <c r="F337" s="1">
        <v>0</v>
      </c>
      <c r="H337" s="1">
        <v>742.20600000000002</v>
      </c>
      <c r="I337" s="1">
        <v>-2.0699999999997942E-3</v>
      </c>
      <c r="K337" s="1">
        <v>742.20600000000002</v>
      </c>
      <c r="L337" s="1">
        <v>4.0619999999999656E-2</v>
      </c>
    </row>
    <row r="338" spans="2:12" x14ac:dyDescent="0.25">
      <c r="B338" s="1">
        <v>741.58900000000006</v>
      </c>
      <c r="C338" s="1">
        <v>3.9960000000000218E-2</v>
      </c>
      <c r="E338" s="1">
        <v>740.97199999999998</v>
      </c>
      <c r="F338" s="1">
        <v>1.1999999999989797E-4</v>
      </c>
      <c r="H338" s="1">
        <v>740.97199999999998</v>
      </c>
      <c r="I338" s="1">
        <v>3.599999999996939E-4</v>
      </c>
      <c r="K338" s="1">
        <v>740.97199999999998</v>
      </c>
      <c r="L338" s="1">
        <v>4.0079999999999671E-2</v>
      </c>
    </row>
    <row r="339" spans="2:12" x14ac:dyDescent="0.25">
      <c r="B339" s="1">
        <v>740.351</v>
      </c>
      <c r="C339" s="1">
        <v>1.9159999999999844E-2</v>
      </c>
      <c r="E339" s="1">
        <v>739.73699999999997</v>
      </c>
      <c r="F339" s="1">
        <v>-1.4599999999997948E-3</v>
      </c>
      <c r="H339" s="1">
        <v>739.73699999999997</v>
      </c>
      <c r="I339" s="1">
        <v>3.7700000000002731E-3</v>
      </c>
      <c r="K339" s="1">
        <v>739.73699999999997</v>
      </c>
      <c r="L339" s="1">
        <v>4.2089999999999961E-2</v>
      </c>
    </row>
    <row r="340" spans="2:12" x14ac:dyDescent="0.25">
      <c r="B340" s="1">
        <v>739.11300000000006</v>
      </c>
      <c r="C340" s="1">
        <v>2.389999999999981E-2</v>
      </c>
      <c r="E340" s="1">
        <v>738.50300000000004</v>
      </c>
      <c r="F340" s="1">
        <v>4.9999999999883471E-5</v>
      </c>
      <c r="H340" s="1">
        <v>738.50300000000004</v>
      </c>
      <c r="I340" s="1">
        <v>7.299999999998974E-4</v>
      </c>
      <c r="K340" s="1">
        <v>738.50300000000004</v>
      </c>
      <c r="L340" s="1">
        <v>4.0770000000000195E-2</v>
      </c>
    </row>
    <row r="341" spans="2:12" x14ac:dyDescent="0.25">
      <c r="B341" s="1">
        <v>737.87400000000002</v>
      </c>
      <c r="C341" s="1">
        <v>3.3749999999999947E-2</v>
      </c>
      <c r="E341" s="1">
        <v>737.26800000000003</v>
      </c>
      <c r="F341" s="1">
        <v>-7.7000000000015945E-4</v>
      </c>
      <c r="H341" s="1">
        <v>737.26800000000003</v>
      </c>
      <c r="I341" s="1">
        <v>-3.7999999999982492E-4</v>
      </c>
      <c r="K341" s="1">
        <v>737.26800000000003</v>
      </c>
      <c r="L341" s="1">
        <v>4.0580000000000283E-2</v>
      </c>
    </row>
    <row r="342" spans="2:12" x14ac:dyDescent="0.25">
      <c r="B342" s="1">
        <v>736.63599999999997</v>
      </c>
      <c r="C342" s="1">
        <v>1.8069999999999808E-2</v>
      </c>
      <c r="E342" s="1">
        <v>736.03399999999999</v>
      </c>
      <c r="F342" s="1">
        <v>-1.4099999999999113E-3</v>
      </c>
      <c r="H342" s="1">
        <v>736.03399999999999</v>
      </c>
      <c r="I342" s="1">
        <v>-8.4000000000017394E-4</v>
      </c>
      <c r="K342" s="1">
        <v>736.03399999999999</v>
      </c>
      <c r="L342" s="1">
        <v>3.9259999999999629E-2</v>
      </c>
    </row>
    <row r="343" spans="2:12" x14ac:dyDescent="0.25">
      <c r="B343" s="1">
        <v>735.39700000000005</v>
      </c>
      <c r="C343" s="1">
        <v>2.2810000000000219E-2</v>
      </c>
      <c r="E343" s="1">
        <v>734.798</v>
      </c>
      <c r="F343" s="1">
        <v>-9.6999999999969333E-4</v>
      </c>
      <c r="H343" s="1">
        <v>734.798</v>
      </c>
      <c r="I343" s="1">
        <v>9.4999999999956231E-4</v>
      </c>
      <c r="K343" s="1">
        <v>734.798</v>
      </c>
      <c r="L343" s="1">
        <v>4.1800000000000281E-2</v>
      </c>
    </row>
    <row r="344" spans="2:12" x14ac:dyDescent="0.25">
      <c r="B344" s="1">
        <v>734.15800000000002</v>
      </c>
      <c r="C344" s="1">
        <v>2.2450000000000081E-2</v>
      </c>
      <c r="E344" s="1">
        <v>733.56299999999999</v>
      </c>
      <c r="F344" s="1">
        <v>-9.6999999999969333E-4</v>
      </c>
      <c r="H344" s="1">
        <v>733.56299999999999</v>
      </c>
      <c r="I344" s="1">
        <v>8.1000000000042149E-4</v>
      </c>
      <c r="K344" s="1">
        <v>733.56299999999999</v>
      </c>
      <c r="L344" s="1">
        <v>4.2489999999999917E-2</v>
      </c>
    </row>
    <row r="345" spans="2:12" x14ac:dyDescent="0.25">
      <c r="B345" s="1">
        <v>732.91800000000001</v>
      </c>
      <c r="C345" s="1">
        <v>3.0590000000000117E-2</v>
      </c>
      <c r="E345" s="1">
        <v>732.327</v>
      </c>
      <c r="F345" s="1">
        <v>-8.4999999999979536E-4</v>
      </c>
      <c r="H345" s="1">
        <v>732.327</v>
      </c>
      <c r="I345" s="1">
        <v>9.8999999999982435E-4</v>
      </c>
      <c r="K345" s="1">
        <v>732.327</v>
      </c>
      <c r="L345" s="1">
        <v>3.9679999999999715E-2</v>
      </c>
    </row>
    <row r="346" spans="2:12" x14ac:dyDescent="0.25">
      <c r="B346" s="1">
        <v>731.67899999999997</v>
      </c>
      <c r="C346" s="1">
        <v>2.854000000000001E-2</v>
      </c>
      <c r="E346" s="1">
        <v>731.09199999999998</v>
      </c>
      <c r="F346" s="1">
        <v>-3.5000000000007248E-4</v>
      </c>
      <c r="H346" s="1">
        <v>731.09199999999998</v>
      </c>
      <c r="I346" s="1">
        <v>4.710000000000214E-3</v>
      </c>
      <c r="K346" s="1">
        <v>731.09199999999998</v>
      </c>
      <c r="L346" s="1">
        <v>4.1330000000000311E-2</v>
      </c>
    </row>
    <row r="347" spans="2:12" x14ac:dyDescent="0.25">
      <c r="B347" s="1">
        <v>730.43899999999996</v>
      </c>
      <c r="C347" s="1">
        <v>2.6489999999999903E-2</v>
      </c>
      <c r="E347" s="1">
        <v>729.85599999999999</v>
      </c>
      <c r="F347" s="1">
        <v>2.1999999999966491E-4</v>
      </c>
      <c r="H347" s="1">
        <v>729.85599999999999</v>
      </c>
      <c r="I347" s="1">
        <v>3.9199999999999235E-3</v>
      </c>
      <c r="K347" s="1">
        <v>729.85599999999999</v>
      </c>
      <c r="L347" s="1">
        <v>3.9220000000000255E-2</v>
      </c>
    </row>
    <row r="348" spans="2:12" x14ac:dyDescent="0.25">
      <c r="B348" s="1">
        <v>729.19899999999996</v>
      </c>
      <c r="C348" s="1">
        <v>2.1049999999999791E-2</v>
      </c>
      <c r="E348" s="1">
        <v>728.61900000000003</v>
      </c>
      <c r="F348" s="1">
        <v>9.0000000000145519E-5</v>
      </c>
      <c r="H348" s="1">
        <v>728.61900000000003</v>
      </c>
      <c r="I348" s="1">
        <v>8.9300000000003266E-3</v>
      </c>
      <c r="K348" s="1">
        <v>728.61900000000003</v>
      </c>
      <c r="L348" s="1">
        <v>3.7550000000000416E-2</v>
      </c>
    </row>
    <row r="349" spans="2:12" x14ac:dyDescent="0.25">
      <c r="B349" s="1">
        <v>727.95899999999995</v>
      </c>
      <c r="C349" s="1">
        <v>1.5610000000000124E-2</v>
      </c>
      <c r="E349" s="1">
        <v>727.38300000000004</v>
      </c>
      <c r="F349" s="1">
        <v>-1.6999999999978144E-4</v>
      </c>
      <c r="H349" s="1">
        <v>727.38300000000004</v>
      </c>
      <c r="I349" s="1">
        <v>2.0300000000004204E-3</v>
      </c>
      <c r="K349" s="1">
        <v>727.38300000000004</v>
      </c>
      <c r="L349" s="1">
        <v>3.7110000000000198E-2</v>
      </c>
    </row>
    <row r="350" spans="2:12" x14ac:dyDescent="0.25">
      <c r="B350" s="1">
        <v>726.71799999999996</v>
      </c>
      <c r="C350" s="1">
        <v>3.0569999999999986E-2</v>
      </c>
      <c r="E350" s="1">
        <v>726.14599999999996</v>
      </c>
      <c r="F350" s="1">
        <v>2.2200000000003328E-3</v>
      </c>
      <c r="H350" s="1">
        <v>726.14599999999996</v>
      </c>
      <c r="I350" s="1">
        <v>-1.6499999999997073E-3</v>
      </c>
      <c r="K350" s="1">
        <v>726.14599999999996</v>
      </c>
      <c r="L350" s="1">
        <v>4.086000000000034E-2</v>
      </c>
    </row>
    <row r="351" spans="2:12" x14ac:dyDescent="0.25">
      <c r="B351" s="1">
        <v>725.47699999999998</v>
      </c>
      <c r="C351" s="1">
        <v>2.5150000000000006E-2</v>
      </c>
      <c r="E351" s="1">
        <v>724.90899999999999</v>
      </c>
      <c r="F351" s="1">
        <v>-5.6000000000011596E-4</v>
      </c>
      <c r="H351" s="1">
        <v>724.90899999999999</v>
      </c>
      <c r="I351" s="1">
        <v>1.7500000000003624E-3</v>
      </c>
      <c r="K351" s="1">
        <v>724.90899999999999</v>
      </c>
      <c r="L351" s="1">
        <v>3.7359999999999616E-2</v>
      </c>
    </row>
    <row r="352" spans="2:12" x14ac:dyDescent="0.25">
      <c r="B352" s="1">
        <v>724.23599999999999</v>
      </c>
      <c r="C352" s="1">
        <v>3.1629999999999825E-2</v>
      </c>
      <c r="E352" s="1">
        <v>723.67200000000003</v>
      </c>
      <c r="F352" s="1">
        <v>5.6999999999973738E-4</v>
      </c>
      <c r="H352" s="1">
        <v>723.67200000000003</v>
      </c>
      <c r="I352" s="1">
        <v>0</v>
      </c>
      <c r="K352" s="1">
        <v>723.67200000000003</v>
      </c>
      <c r="L352" s="1">
        <v>3.9270000000000138E-2</v>
      </c>
    </row>
    <row r="353" spans="2:12" x14ac:dyDescent="0.25">
      <c r="B353" s="1">
        <v>722.995</v>
      </c>
      <c r="C353" s="1">
        <v>2.961999999999998E-2</v>
      </c>
      <c r="E353" s="1">
        <v>722.43399999999997</v>
      </c>
      <c r="F353" s="1">
        <v>-1.8000000000029104E-4</v>
      </c>
      <c r="H353" s="1">
        <v>722.43399999999997</v>
      </c>
      <c r="I353" s="1">
        <v>3.00000000000189E-4</v>
      </c>
      <c r="K353" s="1">
        <v>722.43399999999997</v>
      </c>
      <c r="L353" s="1">
        <v>3.7169999999999703E-2</v>
      </c>
    </row>
    <row r="354" spans="2:12" x14ac:dyDescent="0.25">
      <c r="B354" s="1">
        <v>721.75400000000002</v>
      </c>
      <c r="C354" s="1">
        <v>2.4230000000000196E-2</v>
      </c>
      <c r="E354" s="1">
        <v>721.19600000000003</v>
      </c>
      <c r="F354" s="1">
        <v>0</v>
      </c>
      <c r="H354" s="1">
        <v>721.19600000000003</v>
      </c>
      <c r="I354" s="1">
        <v>9.9200000000001509E-3</v>
      </c>
      <c r="K354" s="1">
        <v>721.19600000000003</v>
      </c>
      <c r="L354" s="1">
        <v>3.9170000000000371E-2</v>
      </c>
    </row>
    <row r="355" spans="2:12" x14ac:dyDescent="0.25">
      <c r="B355" s="1">
        <v>720.51199999999994</v>
      </c>
      <c r="C355" s="1">
        <v>3.0730000000000146E-2</v>
      </c>
      <c r="E355" s="1">
        <v>719.95799999999997</v>
      </c>
      <c r="F355" s="1">
        <v>6.3000000000013046E-4</v>
      </c>
      <c r="H355" s="1">
        <v>719.95799999999997</v>
      </c>
      <c r="I355" s="1">
        <v>5.8999999999986841E-4</v>
      </c>
      <c r="K355" s="1">
        <v>719.95799999999997</v>
      </c>
      <c r="L355" s="1">
        <v>3.8640000000000008E-2</v>
      </c>
    </row>
    <row r="356" spans="2:12" x14ac:dyDescent="0.25">
      <c r="B356" s="1">
        <v>719.27</v>
      </c>
      <c r="C356" s="1">
        <v>1.8569999999999975E-2</v>
      </c>
      <c r="E356" s="1">
        <v>718.72</v>
      </c>
      <c r="F356" s="1">
        <v>6.3000000000013046E-4</v>
      </c>
      <c r="H356" s="1">
        <v>718.72</v>
      </c>
      <c r="I356" s="1">
        <v>9.5599999999995688E-3</v>
      </c>
      <c r="K356" s="1">
        <v>718.72</v>
      </c>
      <c r="L356" s="1">
        <v>4.0119999999999933E-2</v>
      </c>
    </row>
    <row r="357" spans="2:12" x14ac:dyDescent="0.25">
      <c r="B357" s="1">
        <v>718.02800000000002</v>
      </c>
      <c r="C357" s="1">
        <v>2.5079999999999991E-2</v>
      </c>
      <c r="E357" s="1">
        <v>717.48199999999997</v>
      </c>
      <c r="F357" s="1">
        <v>3.529999999999589E-3</v>
      </c>
      <c r="H357" s="1">
        <v>717.48199999999997</v>
      </c>
      <c r="I357" s="1">
        <v>3.4400000000003317E-3</v>
      </c>
      <c r="K357" s="1">
        <v>717.48199999999997</v>
      </c>
      <c r="L357" s="1">
        <v>3.8190000000000168E-2</v>
      </c>
    </row>
    <row r="358" spans="2:12" x14ac:dyDescent="0.25">
      <c r="B358" s="1">
        <v>716.78599999999994</v>
      </c>
      <c r="C358" s="1">
        <v>4.5170000000000154E-2</v>
      </c>
      <c r="E358" s="1">
        <v>716.24300000000005</v>
      </c>
      <c r="F358" s="1">
        <v>2.4600000000001288E-3</v>
      </c>
      <c r="H358" s="1">
        <v>716.24300000000005</v>
      </c>
      <c r="I358" s="1">
        <v>4.6999999999997044E-3</v>
      </c>
      <c r="K358" s="1">
        <v>716.24300000000005</v>
      </c>
      <c r="L358" s="1">
        <v>3.7480000000000402E-2</v>
      </c>
    </row>
    <row r="359" spans="2:12" x14ac:dyDescent="0.25">
      <c r="B359" s="1">
        <v>715.54399999999998</v>
      </c>
      <c r="C359" s="1">
        <v>2.4560000000000137E-2</v>
      </c>
      <c r="E359" s="1">
        <v>715.00400000000002</v>
      </c>
      <c r="F359" s="1">
        <v>3.0200000000002447E-3</v>
      </c>
      <c r="H359" s="1">
        <v>715.00400000000002</v>
      </c>
      <c r="I359" s="1">
        <v>4.9999999999998934E-3</v>
      </c>
      <c r="K359" s="1">
        <v>715.00400000000002</v>
      </c>
      <c r="L359" s="1">
        <v>3.7819999999999965E-2</v>
      </c>
    </row>
    <row r="360" spans="2:12" x14ac:dyDescent="0.25">
      <c r="B360" s="1">
        <v>714.30100000000004</v>
      </c>
      <c r="C360" s="1">
        <v>4.1269999999999918E-2</v>
      </c>
      <c r="E360" s="1">
        <v>713.76499999999999</v>
      </c>
      <c r="F360" s="1">
        <v>1.8900000000003914E-3</v>
      </c>
      <c r="H360" s="1">
        <v>713.76499999999999</v>
      </c>
      <c r="I360" s="1">
        <v>5.3000000000000824E-3</v>
      </c>
      <c r="K360" s="1">
        <v>713.76499999999999</v>
      </c>
      <c r="L360" s="1">
        <v>3.7379999999999747E-2</v>
      </c>
    </row>
    <row r="361" spans="2:12" x14ac:dyDescent="0.25">
      <c r="B361" s="1">
        <v>713.05799999999999</v>
      </c>
      <c r="C361" s="1">
        <v>3.9330000000000087E-2</v>
      </c>
      <c r="E361" s="1">
        <v>712.52499999999998</v>
      </c>
      <c r="F361" s="1">
        <v>3.529999999999589E-3</v>
      </c>
      <c r="H361" s="1">
        <v>712.52499999999998</v>
      </c>
      <c r="I361" s="1">
        <v>6.2400000000000233E-3</v>
      </c>
      <c r="K361" s="1">
        <v>712.52499999999998</v>
      </c>
      <c r="L361" s="1">
        <v>3.7980000000000125E-2</v>
      </c>
    </row>
    <row r="362" spans="2:12" x14ac:dyDescent="0.25">
      <c r="B362" s="1">
        <v>711.81500000000005</v>
      </c>
      <c r="C362" s="1">
        <v>4.2489999999999917E-2</v>
      </c>
      <c r="E362" s="1">
        <v>711.28599999999994</v>
      </c>
      <c r="F362" s="1">
        <v>3.2100000000001572E-3</v>
      </c>
      <c r="H362" s="1">
        <v>711.28599999999994</v>
      </c>
      <c r="I362" s="1">
        <v>5.2599999999998204E-3</v>
      </c>
      <c r="K362" s="1">
        <v>711.28599999999994</v>
      </c>
      <c r="L362" s="1">
        <v>3.6749999999999616E-2</v>
      </c>
    </row>
    <row r="363" spans="2:12" x14ac:dyDescent="0.25">
      <c r="B363" s="1">
        <v>710.57100000000003</v>
      </c>
      <c r="C363" s="1">
        <v>4.0560000000000151E-2</v>
      </c>
      <c r="E363" s="1">
        <v>710.04600000000005</v>
      </c>
      <c r="F363" s="1">
        <v>1.1400000000003629E-3</v>
      </c>
      <c r="H363" s="1">
        <v>710.04600000000005</v>
      </c>
      <c r="I363" s="1">
        <v>4.269999999999996E-3</v>
      </c>
      <c r="K363" s="1">
        <v>710.04600000000005</v>
      </c>
      <c r="L363" s="1">
        <v>3.3689999999999998E-2</v>
      </c>
    </row>
    <row r="364" spans="2:12" x14ac:dyDescent="0.25">
      <c r="B364" s="1">
        <v>709.327</v>
      </c>
      <c r="C364" s="1">
        <v>3.5260000000000069E-2</v>
      </c>
      <c r="E364" s="1">
        <v>708.80600000000004</v>
      </c>
      <c r="F364" s="1">
        <v>1.2600000000002609E-3</v>
      </c>
      <c r="H364" s="1">
        <v>708.80600000000004</v>
      </c>
      <c r="I364" s="1">
        <v>-2.7999999999996916E-3</v>
      </c>
      <c r="K364" s="1">
        <v>708.80600000000004</v>
      </c>
      <c r="L364" s="1">
        <v>3.744000000000014E-2</v>
      </c>
    </row>
    <row r="365" spans="2:12" x14ac:dyDescent="0.25">
      <c r="B365" s="1">
        <v>708.08399999999995</v>
      </c>
      <c r="C365" s="1">
        <v>5.7069999999999954E-2</v>
      </c>
      <c r="E365" s="1">
        <v>707.56500000000005</v>
      </c>
      <c r="F365" s="1">
        <v>1.4500000000001734E-3</v>
      </c>
      <c r="H365" s="1">
        <v>707.56500000000005</v>
      </c>
      <c r="I365" s="1">
        <v>-3.4599999999995745E-3</v>
      </c>
      <c r="K365" s="1">
        <v>707.56500000000005</v>
      </c>
      <c r="L365" s="1">
        <v>3.6030000000000229E-2</v>
      </c>
    </row>
    <row r="366" spans="2:12" x14ac:dyDescent="0.25">
      <c r="B366" s="1">
        <v>706.83900000000006</v>
      </c>
      <c r="C366" s="1">
        <v>6.3639999999999919E-2</v>
      </c>
      <c r="E366" s="1">
        <v>706.32500000000005</v>
      </c>
      <c r="F366" s="1">
        <v>-3.700000000002035E-4</v>
      </c>
      <c r="H366" s="1">
        <v>706.32500000000005</v>
      </c>
      <c r="I366" s="1">
        <v>8.3700000000002106E-3</v>
      </c>
      <c r="K366" s="1">
        <v>706.32500000000005</v>
      </c>
      <c r="L366" s="1">
        <v>3.6719999999999864E-2</v>
      </c>
    </row>
    <row r="367" spans="2:12" x14ac:dyDescent="0.25">
      <c r="B367" s="1">
        <v>705.59500000000003</v>
      </c>
      <c r="C367" s="1">
        <v>5.1590000000000025E-2</v>
      </c>
      <c r="E367" s="1">
        <v>705.08399999999995</v>
      </c>
      <c r="F367" s="1">
        <v>3.7999999999982492E-4</v>
      </c>
      <c r="H367" s="1">
        <v>705.08399999999995</v>
      </c>
      <c r="I367" s="1">
        <v>8.0299999999997596E-3</v>
      </c>
      <c r="K367" s="1">
        <v>705.08399999999995</v>
      </c>
      <c r="L367" s="1">
        <v>3.5669999999999646E-2</v>
      </c>
    </row>
    <row r="368" spans="2:12" x14ac:dyDescent="0.25">
      <c r="B368" s="1">
        <v>704.35</v>
      </c>
      <c r="C368" s="1">
        <v>5.3090000000000082E-2</v>
      </c>
      <c r="E368" s="1">
        <v>703.84299999999996</v>
      </c>
      <c r="F368" s="1">
        <v>1.5700000000000713E-3</v>
      </c>
      <c r="H368" s="1">
        <v>703.84299999999996</v>
      </c>
      <c r="I368" s="1">
        <v>0</v>
      </c>
      <c r="K368" s="1">
        <v>703.84299999999996</v>
      </c>
      <c r="L368" s="1">
        <v>3.6620000000000097E-2</v>
      </c>
    </row>
    <row r="369" spans="2:12" x14ac:dyDescent="0.25">
      <c r="B369" s="1">
        <v>703.10599999999999</v>
      </c>
      <c r="C369" s="1">
        <v>4.7820000000000196E-2</v>
      </c>
      <c r="E369" s="1">
        <v>702.601</v>
      </c>
      <c r="F369" s="1">
        <v>2.1399999999998087E-3</v>
      </c>
      <c r="H369" s="1">
        <v>702.601</v>
      </c>
      <c r="I369" s="1">
        <v>1.1730000000000018E-2</v>
      </c>
      <c r="K369" s="1">
        <v>702.601</v>
      </c>
      <c r="L369" s="1">
        <v>3.3389999999999809E-2</v>
      </c>
    </row>
    <row r="370" spans="2:12" x14ac:dyDescent="0.25">
      <c r="B370" s="1">
        <v>701.86099999999999</v>
      </c>
      <c r="C370" s="1">
        <v>5.1029999999999909E-2</v>
      </c>
      <c r="E370" s="1">
        <v>701.36</v>
      </c>
      <c r="F370" s="1">
        <v>1.1299999999998533E-3</v>
      </c>
      <c r="H370" s="1">
        <v>701.36</v>
      </c>
      <c r="I370" s="1">
        <v>1.3600000000000279E-3</v>
      </c>
      <c r="K370" s="1">
        <v>701.36</v>
      </c>
      <c r="L370" s="1">
        <v>3.4600000000000186E-2</v>
      </c>
    </row>
    <row r="371" spans="2:12" x14ac:dyDescent="0.25">
      <c r="B371" s="1">
        <v>700.61500000000001</v>
      </c>
      <c r="C371" s="1">
        <v>5.4240000000000066E-2</v>
      </c>
      <c r="E371" s="1">
        <v>700.11800000000005</v>
      </c>
      <c r="F371" s="1">
        <v>0</v>
      </c>
      <c r="H371" s="1">
        <v>700.11800000000005</v>
      </c>
      <c r="I371" s="1">
        <v>5.3999999999998494E-3</v>
      </c>
      <c r="K371" s="1">
        <v>700.11800000000005</v>
      </c>
      <c r="L371" s="1">
        <v>3.5820000000000185E-2</v>
      </c>
    </row>
    <row r="372" spans="2:12" x14ac:dyDescent="0.25">
      <c r="B372" s="1">
        <v>699.37</v>
      </c>
      <c r="C372" s="1">
        <v>5.7459999999999845E-2</v>
      </c>
      <c r="E372" s="1">
        <v>698.87599999999998</v>
      </c>
      <c r="F372" s="1">
        <v>1.1000000000027654E-4</v>
      </c>
      <c r="H372" s="1">
        <v>698.87599999999998</v>
      </c>
      <c r="I372" s="1">
        <v>5.6000000000002714E-3</v>
      </c>
      <c r="K372" s="1">
        <v>698.87599999999998</v>
      </c>
      <c r="L372" s="1">
        <v>3.6240000000000272E-2</v>
      </c>
    </row>
    <row r="373" spans="2:12" x14ac:dyDescent="0.25">
      <c r="B373" s="1">
        <v>698.12400000000002</v>
      </c>
      <c r="C373" s="1">
        <v>6.2380000000000102E-2</v>
      </c>
      <c r="E373" s="1">
        <v>697.63300000000004</v>
      </c>
      <c r="F373" s="1">
        <v>1.1599999999996058E-3</v>
      </c>
      <c r="H373" s="1">
        <v>697.63300000000004</v>
      </c>
      <c r="I373" s="1">
        <v>1.1879999999999669E-2</v>
      </c>
      <c r="K373" s="1">
        <v>697.63300000000004</v>
      </c>
      <c r="L373" s="1">
        <v>3.4060000000000201E-2</v>
      </c>
    </row>
    <row r="374" spans="2:12" x14ac:dyDescent="0.25">
      <c r="B374" s="1">
        <v>696.87800000000004</v>
      </c>
      <c r="C374" s="1">
        <v>3.6859999999999893E-2</v>
      </c>
      <c r="E374" s="1">
        <v>696.39099999999996</v>
      </c>
      <c r="F374" s="1">
        <v>1.2699999999998823E-3</v>
      </c>
      <c r="H374" s="1">
        <v>696.39099999999996</v>
      </c>
      <c r="I374" s="1">
        <v>1.1110000000000397E-2</v>
      </c>
      <c r="K374" s="1">
        <v>696.39099999999996</v>
      </c>
      <c r="L374" s="1">
        <v>3.4749999999999837E-2</v>
      </c>
    </row>
    <row r="375" spans="2:12" x14ac:dyDescent="0.25">
      <c r="B375" s="1">
        <v>695.63199999999995</v>
      </c>
      <c r="C375" s="1">
        <v>6.0389999999999944E-2</v>
      </c>
      <c r="E375" s="1">
        <v>695.14800000000002</v>
      </c>
      <c r="F375" s="1">
        <v>2.6400000000004198E-3</v>
      </c>
      <c r="H375" s="1">
        <v>695.14800000000002</v>
      </c>
      <c r="I375" s="1">
        <v>8.1100000000002836E-3</v>
      </c>
      <c r="K375" s="1">
        <v>695.14800000000002</v>
      </c>
      <c r="L375" s="1">
        <v>3.3000000000000362E-2</v>
      </c>
    </row>
    <row r="376" spans="2:12" x14ac:dyDescent="0.25">
      <c r="B376" s="1">
        <v>694.38599999999997</v>
      </c>
      <c r="C376" s="1">
        <v>5.854999999999988E-2</v>
      </c>
      <c r="E376" s="1">
        <v>693.90499999999997</v>
      </c>
      <c r="F376" s="1">
        <v>1.2499999999997513E-3</v>
      </c>
      <c r="H376" s="1">
        <v>693.90499999999997</v>
      </c>
      <c r="I376" s="1">
        <v>4.7899999999998499E-3</v>
      </c>
      <c r="K376" s="1">
        <v>693.90499999999997</v>
      </c>
      <c r="L376" s="1">
        <v>3.3079999999999998E-2</v>
      </c>
    </row>
    <row r="377" spans="2:12" x14ac:dyDescent="0.25">
      <c r="B377" s="1">
        <v>693.13900000000001</v>
      </c>
      <c r="C377" s="1">
        <v>5.3350000000000009E-2</v>
      </c>
      <c r="E377" s="1">
        <v>692.66200000000003</v>
      </c>
      <c r="F377" s="1">
        <v>2.3600000000003618E-3</v>
      </c>
      <c r="H377" s="1">
        <v>692.66200000000003</v>
      </c>
      <c r="I377" s="1">
        <v>4.990000000000272E-3</v>
      </c>
      <c r="K377" s="1">
        <v>692.66200000000003</v>
      </c>
      <c r="L377" s="1">
        <v>3.3680000000000376E-2</v>
      </c>
    </row>
    <row r="378" spans="2:12" x14ac:dyDescent="0.25">
      <c r="B378" s="1">
        <v>691.89200000000005</v>
      </c>
      <c r="C378" s="1">
        <v>4.6460000000000168E-2</v>
      </c>
      <c r="E378" s="1">
        <v>691.41800000000001</v>
      </c>
      <c r="F378" s="1">
        <v>2.4699999999997502E-3</v>
      </c>
      <c r="H378" s="1">
        <v>691.41800000000001</v>
      </c>
      <c r="I378" s="1">
        <v>1.1269999999999669E-2</v>
      </c>
      <c r="K378" s="1">
        <v>691.41800000000001</v>
      </c>
      <c r="L378" s="1">
        <v>3.6550000000000082E-2</v>
      </c>
    </row>
    <row r="379" spans="2:12" x14ac:dyDescent="0.25">
      <c r="B379" s="1">
        <v>690.64499999999998</v>
      </c>
      <c r="C379" s="1">
        <v>5.6480000000000086E-2</v>
      </c>
      <c r="E379" s="1">
        <v>690.17399999999998</v>
      </c>
      <c r="F379" s="1">
        <v>1.8900000000003914E-3</v>
      </c>
      <c r="H379" s="1">
        <v>690.17399999999998</v>
      </c>
      <c r="I379" s="1">
        <v>1.5599999999995617E-3</v>
      </c>
      <c r="K379" s="1">
        <v>690.17399999999998</v>
      </c>
      <c r="L379" s="1">
        <v>3.4889999999999866E-2</v>
      </c>
    </row>
    <row r="380" spans="2:12" x14ac:dyDescent="0.25">
      <c r="B380" s="1">
        <v>689.39800000000002</v>
      </c>
      <c r="C380" s="1">
        <v>3.4400000000000208E-2</v>
      </c>
      <c r="E380" s="1">
        <v>688.93</v>
      </c>
      <c r="F380" s="1">
        <v>1.000000000000334E-3</v>
      </c>
      <c r="H380" s="1">
        <v>688.93</v>
      </c>
      <c r="I380" s="1">
        <v>9.1099999999997294E-3</v>
      </c>
      <c r="K380" s="1">
        <v>688.93</v>
      </c>
      <c r="L380" s="1">
        <v>3.2359999999999722E-2</v>
      </c>
    </row>
    <row r="381" spans="2:12" x14ac:dyDescent="0.25">
      <c r="B381" s="1">
        <v>688.15</v>
      </c>
      <c r="C381" s="1">
        <v>4.6110000000000095E-2</v>
      </c>
      <c r="E381" s="1">
        <v>687.68600000000004</v>
      </c>
      <c r="F381" s="1">
        <v>4.109999999999836E-3</v>
      </c>
      <c r="H381" s="1">
        <v>687.68600000000004</v>
      </c>
      <c r="I381" s="1">
        <v>9.6199999999999619E-3</v>
      </c>
      <c r="K381" s="1">
        <v>687.68600000000004</v>
      </c>
      <c r="L381" s="1">
        <v>3.3660000000000245E-2</v>
      </c>
    </row>
    <row r="382" spans="2:12" x14ac:dyDescent="0.25">
      <c r="B382" s="1">
        <v>686.90200000000004</v>
      </c>
      <c r="C382" s="1">
        <v>5.1070000000000171E-2</v>
      </c>
      <c r="E382" s="1">
        <v>686.44200000000001</v>
      </c>
      <c r="F382" s="1">
        <v>7.2000000000027597E-4</v>
      </c>
      <c r="H382" s="1">
        <v>686.44200000000001</v>
      </c>
      <c r="I382" s="1">
        <v>6.9499999999997897E-3</v>
      </c>
      <c r="K382" s="1">
        <v>686.44200000000001</v>
      </c>
      <c r="L382" s="1">
        <v>3.5219999999999807E-2</v>
      </c>
    </row>
    <row r="383" spans="2:12" x14ac:dyDescent="0.25">
      <c r="B383" s="1">
        <v>685.654</v>
      </c>
      <c r="C383" s="1">
        <v>2.3960000000000203E-2</v>
      </c>
      <c r="E383" s="1">
        <v>685.197</v>
      </c>
      <c r="F383" s="1">
        <v>1.0099999999999554E-3</v>
      </c>
      <c r="H383" s="1">
        <v>685.197</v>
      </c>
      <c r="I383" s="1">
        <v>1.2260000000000382E-2</v>
      </c>
      <c r="K383" s="1">
        <v>685.197</v>
      </c>
      <c r="L383" s="1">
        <v>3.3820000000000405E-2</v>
      </c>
    </row>
    <row r="384" spans="2:12" x14ac:dyDescent="0.25">
      <c r="B384" s="1">
        <v>684.40599999999995</v>
      </c>
      <c r="C384" s="1">
        <v>4.7499999999999876E-2</v>
      </c>
      <c r="E384" s="1">
        <v>683.952</v>
      </c>
      <c r="F384" s="1">
        <v>3.700000000002035E-4</v>
      </c>
      <c r="H384" s="1">
        <v>683.952</v>
      </c>
      <c r="I384" s="1">
        <v>0</v>
      </c>
      <c r="K384" s="1">
        <v>683.952</v>
      </c>
      <c r="L384" s="1">
        <v>3.3809999999999896E-2</v>
      </c>
    </row>
    <row r="385" spans="2:12" x14ac:dyDescent="0.25">
      <c r="B385" s="1">
        <v>683.15800000000002</v>
      </c>
      <c r="C385" s="1">
        <v>2.2089999999999943E-2</v>
      </c>
      <c r="E385" s="1">
        <v>682.70699999999999</v>
      </c>
      <c r="F385" s="1">
        <v>1.1000000000027654E-4</v>
      </c>
      <c r="H385" s="1">
        <v>682.70699999999999</v>
      </c>
      <c r="I385" s="1">
        <v>5.4299999999996018E-3</v>
      </c>
      <c r="K385" s="1">
        <v>682.70699999999999</v>
      </c>
      <c r="L385" s="1">
        <v>3.5110000000000419E-2</v>
      </c>
    </row>
    <row r="386" spans="2:12" x14ac:dyDescent="0.25">
      <c r="B386" s="1">
        <v>681.90899999999999</v>
      </c>
      <c r="C386" s="1">
        <v>3.5509999999999931E-2</v>
      </c>
      <c r="E386" s="1">
        <v>681.46100000000001</v>
      </c>
      <c r="F386" s="1">
        <v>-2.8000000000005798E-4</v>
      </c>
      <c r="H386" s="1">
        <v>681.46100000000001</v>
      </c>
      <c r="I386" s="1">
        <v>-3.829999999999778E-3</v>
      </c>
      <c r="K386" s="1">
        <v>681.46100000000001</v>
      </c>
      <c r="L386" s="1">
        <v>3.3540000000000347E-2</v>
      </c>
    </row>
    <row r="387" spans="2:12" x14ac:dyDescent="0.25">
      <c r="B387" s="1">
        <v>680.66</v>
      </c>
      <c r="C387" s="1">
        <v>4.5549999999999979E-2</v>
      </c>
      <c r="E387" s="1">
        <v>680.21500000000003</v>
      </c>
      <c r="F387" s="1">
        <v>-2.3600000000003618E-3</v>
      </c>
      <c r="H387" s="1">
        <v>680.21500000000003</v>
      </c>
      <c r="I387" s="1">
        <v>6.7099999999999937E-3</v>
      </c>
      <c r="K387" s="1">
        <v>680.21500000000003</v>
      </c>
      <c r="L387" s="1">
        <v>3.2580000000000275E-2</v>
      </c>
    </row>
    <row r="388" spans="2:12" x14ac:dyDescent="0.25">
      <c r="B388" s="1">
        <v>679.41099999999994</v>
      </c>
      <c r="C388" s="1">
        <v>3.5350000000000215E-2</v>
      </c>
      <c r="E388" s="1">
        <v>678.96900000000005</v>
      </c>
      <c r="F388" s="1">
        <v>0</v>
      </c>
      <c r="H388" s="1">
        <v>678.96900000000005</v>
      </c>
      <c r="I388" s="1">
        <v>7.6700000000000657E-3</v>
      </c>
      <c r="K388" s="1">
        <v>678.96900000000005</v>
      </c>
      <c r="L388" s="1">
        <v>3.5000000000000142E-2</v>
      </c>
    </row>
    <row r="389" spans="2:12" x14ac:dyDescent="0.25">
      <c r="B389" s="1">
        <v>678.16099999999994</v>
      </c>
      <c r="C389" s="1">
        <v>3.6970000000000169E-2</v>
      </c>
      <c r="E389" s="1">
        <v>677.72299999999996</v>
      </c>
      <c r="F389" s="1">
        <v>-1.1799999999997368E-3</v>
      </c>
      <c r="H389" s="1">
        <v>677.72299999999996</v>
      </c>
      <c r="I389" s="1">
        <v>5.11000000000017E-3</v>
      </c>
      <c r="K389" s="1">
        <v>677.72299999999996</v>
      </c>
      <c r="L389" s="1">
        <v>3.4130000000000216E-2</v>
      </c>
    </row>
    <row r="390" spans="2:12" x14ac:dyDescent="0.25">
      <c r="B390" s="1">
        <v>676.91200000000003</v>
      </c>
      <c r="C390" s="1">
        <v>3.1839999999999868E-2</v>
      </c>
      <c r="E390" s="1">
        <v>676.47699999999998</v>
      </c>
      <c r="F390" s="1">
        <v>-7.9999999999991189E-4</v>
      </c>
      <c r="H390" s="1">
        <v>676.47699999999998</v>
      </c>
      <c r="I390" s="1">
        <v>2.5599999999998957E-3</v>
      </c>
      <c r="K390" s="1">
        <v>676.47699999999998</v>
      </c>
      <c r="L390" s="1">
        <v>3.2379999999999853E-2</v>
      </c>
    </row>
    <row r="391" spans="2:12" x14ac:dyDescent="0.25">
      <c r="B391" s="1">
        <v>675.66200000000003</v>
      </c>
      <c r="C391" s="1">
        <v>2.3350000000000204E-2</v>
      </c>
      <c r="E391" s="1">
        <v>675.23</v>
      </c>
      <c r="F391" s="1">
        <v>-3.00000000000189E-4</v>
      </c>
      <c r="H391" s="1">
        <v>675.23</v>
      </c>
      <c r="I391" s="1">
        <v>5.11000000000017E-3</v>
      </c>
      <c r="K391" s="1">
        <v>675.23</v>
      </c>
      <c r="L391" s="1">
        <v>3.5420000000000229E-2</v>
      </c>
    </row>
    <row r="392" spans="2:12" x14ac:dyDescent="0.25">
      <c r="B392" s="1">
        <v>674.41200000000003</v>
      </c>
      <c r="C392" s="1">
        <v>4.5199999999999907E-2</v>
      </c>
      <c r="E392" s="1">
        <v>673.98299999999995</v>
      </c>
      <c r="F392" s="1">
        <v>-1.5400000000003189E-3</v>
      </c>
      <c r="H392" s="1">
        <v>673.98299999999995</v>
      </c>
      <c r="I392" s="1">
        <v>2.8800000000002157E-3</v>
      </c>
      <c r="K392" s="1">
        <v>673.98299999999995</v>
      </c>
      <c r="L392" s="1">
        <v>3.4629999999999939E-2</v>
      </c>
    </row>
    <row r="393" spans="2:12" x14ac:dyDescent="0.25">
      <c r="B393" s="1">
        <v>673.16099999999994</v>
      </c>
      <c r="C393" s="1">
        <v>4.5139999999999958E-2</v>
      </c>
      <c r="E393" s="1">
        <v>672.73599999999999</v>
      </c>
      <c r="F393" s="1">
        <v>2.1000000000004349E-4</v>
      </c>
      <c r="H393" s="1">
        <v>672.73599999999999</v>
      </c>
      <c r="I393" s="1">
        <v>4.1599999999997195E-3</v>
      </c>
      <c r="K393" s="1">
        <v>672.73599999999999</v>
      </c>
      <c r="L393" s="1">
        <v>3.4790000000000099E-2</v>
      </c>
    </row>
    <row r="394" spans="2:12" x14ac:dyDescent="0.25">
      <c r="B394" s="1">
        <v>671.91099999999994</v>
      </c>
      <c r="C394" s="1">
        <v>3.4980000000000011E-2</v>
      </c>
      <c r="E394" s="1">
        <v>671.48800000000006</v>
      </c>
      <c r="F394" s="1">
        <v>1.0899999999995913E-3</v>
      </c>
      <c r="H394" s="1">
        <v>671.48800000000006</v>
      </c>
      <c r="I394" s="1">
        <v>-5.7299999999997908E-3</v>
      </c>
      <c r="K394" s="1">
        <v>671.48800000000006</v>
      </c>
      <c r="L394" s="1">
        <v>3.3140000000000391E-2</v>
      </c>
    </row>
    <row r="395" spans="2:12" x14ac:dyDescent="0.25">
      <c r="B395" s="1">
        <v>670.66</v>
      </c>
      <c r="C395" s="1">
        <v>3.155999999999981E-2</v>
      </c>
      <c r="E395" s="1">
        <v>670.24099999999999</v>
      </c>
      <c r="F395" s="1">
        <v>-1.4700000000003044E-3</v>
      </c>
      <c r="H395" s="1">
        <v>670.24099999999999</v>
      </c>
      <c r="I395" s="1">
        <v>2.2399999999995757E-3</v>
      </c>
      <c r="K395" s="1">
        <v>670.24099999999999</v>
      </c>
      <c r="L395" s="1">
        <v>3.4779999999999589E-2</v>
      </c>
    </row>
    <row r="396" spans="2:12" x14ac:dyDescent="0.25">
      <c r="B396" s="1">
        <v>669.40899999999999</v>
      </c>
      <c r="C396" s="1">
        <v>4.161999999999999E-2</v>
      </c>
      <c r="E396" s="1">
        <v>668.99300000000005</v>
      </c>
      <c r="F396" s="1">
        <v>9.9999999999766942E-5</v>
      </c>
      <c r="H396" s="1">
        <v>668.99300000000005</v>
      </c>
      <c r="I396" s="1">
        <v>2.5599999999998957E-3</v>
      </c>
      <c r="K396" s="1">
        <v>668.99300000000005</v>
      </c>
      <c r="L396" s="1">
        <v>3.5210000000000186E-2</v>
      </c>
    </row>
    <row r="397" spans="2:12" x14ac:dyDescent="0.25">
      <c r="B397" s="1">
        <v>668.15800000000002</v>
      </c>
      <c r="C397" s="1">
        <v>2.4739999999999984E-2</v>
      </c>
      <c r="E397" s="1">
        <v>667.745</v>
      </c>
      <c r="F397" s="1">
        <v>-5.8999999999986841E-4</v>
      </c>
      <c r="H397" s="1">
        <v>667.745</v>
      </c>
      <c r="I397" s="1">
        <v>2.8699999999997061E-3</v>
      </c>
      <c r="K397" s="1">
        <v>667.745</v>
      </c>
      <c r="L397" s="1">
        <v>3.5809999999999675E-2</v>
      </c>
    </row>
    <row r="398" spans="2:12" x14ac:dyDescent="0.25">
      <c r="B398" s="1">
        <v>666.90599999999995</v>
      </c>
      <c r="C398" s="1">
        <v>3.1429999999999847E-2</v>
      </c>
      <c r="E398" s="1">
        <v>666.49599999999998</v>
      </c>
      <c r="F398" s="1">
        <v>9.9999999999766942E-5</v>
      </c>
      <c r="H398" s="1">
        <v>666.49599999999998</v>
      </c>
      <c r="I398" s="1">
        <v>1.2800000000003919E-3</v>
      </c>
      <c r="K398" s="1">
        <v>666.49599999999998</v>
      </c>
      <c r="L398" s="1">
        <v>3.5449999999999982E-2</v>
      </c>
    </row>
    <row r="399" spans="2:12" x14ac:dyDescent="0.25">
      <c r="B399" s="1">
        <v>665.65499999999997</v>
      </c>
      <c r="C399" s="1">
        <v>3.4759999999999902E-2</v>
      </c>
      <c r="E399" s="1">
        <v>665.24699999999996</v>
      </c>
      <c r="F399" s="1">
        <v>6.700000000003925E-4</v>
      </c>
      <c r="H399" s="1">
        <v>665.24699999999996</v>
      </c>
      <c r="I399" s="1">
        <v>1.5900000000002024E-3</v>
      </c>
      <c r="K399" s="1">
        <v>665.24699999999996</v>
      </c>
      <c r="L399" s="1">
        <v>3.5709999999999908E-2</v>
      </c>
    </row>
    <row r="400" spans="2:12" x14ac:dyDescent="0.25">
      <c r="B400" s="1">
        <v>664.40300000000002</v>
      </c>
      <c r="C400" s="1">
        <v>3.1359999999999832E-2</v>
      </c>
      <c r="E400" s="1">
        <v>663.99900000000002</v>
      </c>
      <c r="F400" s="1">
        <v>1.7300000000002314E-3</v>
      </c>
      <c r="H400" s="1">
        <v>663.99900000000002</v>
      </c>
      <c r="I400" s="1">
        <v>0</v>
      </c>
      <c r="K400" s="1">
        <v>663.99900000000002</v>
      </c>
      <c r="L400" s="1">
        <v>3.6310000000000286E-2</v>
      </c>
    </row>
    <row r="401" spans="2:12" x14ac:dyDescent="0.25">
      <c r="B401" s="1">
        <v>663.15</v>
      </c>
      <c r="C401" s="1">
        <v>1.786999999999983E-2</v>
      </c>
      <c r="E401" s="1">
        <v>662.74900000000002</v>
      </c>
      <c r="F401" s="1">
        <v>1.2999999999996348E-3</v>
      </c>
      <c r="H401" s="1">
        <v>662.74900000000002</v>
      </c>
      <c r="I401" s="1">
        <v>-6.5999999999997172E-3</v>
      </c>
      <c r="K401" s="1">
        <v>662.74900000000002</v>
      </c>
      <c r="L401" s="1">
        <v>3.4220000000000361E-2</v>
      </c>
    </row>
    <row r="402" spans="2:12" x14ac:dyDescent="0.25">
      <c r="B402" s="1">
        <v>661.89800000000002</v>
      </c>
      <c r="C402" s="1">
        <v>2.4570000000000203E-2</v>
      </c>
      <c r="E402" s="1">
        <v>661.5</v>
      </c>
      <c r="F402" s="1">
        <v>-1.0099999999999554E-3</v>
      </c>
      <c r="H402" s="1">
        <v>661.5</v>
      </c>
      <c r="I402" s="1">
        <v>-6.1999999999997613E-3</v>
      </c>
      <c r="K402" s="1">
        <v>661.5</v>
      </c>
      <c r="L402" s="1">
        <v>3.6730000000000373E-2</v>
      </c>
    </row>
    <row r="403" spans="2:12" x14ac:dyDescent="0.25">
      <c r="B403" s="1">
        <v>660.64499999999998</v>
      </c>
      <c r="C403" s="1">
        <v>2.4540000000000006E-2</v>
      </c>
      <c r="E403" s="1">
        <v>660.25</v>
      </c>
      <c r="F403" s="1">
        <v>-1.0700000000003485E-3</v>
      </c>
      <c r="H403" s="1">
        <v>660.25</v>
      </c>
      <c r="I403" s="1">
        <v>5.6999999999973738E-4</v>
      </c>
      <c r="K403" s="1">
        <v>660.25</v>
      </c>
      <c r="L403" s="1">
        <v>3.4989999999999633E-2</v>
      </c>
    </row>
    <row r="404" spans="2:12" x14ac:dyDescent="0.25">
      <c r="B404" s="1">
        <v>659.39300000000003</v>
      </c>
      <c r="C404" s="1">
        <v>1.2750000000000039E-2</v>
      </c>
      <c r="E404" s="1">
        <v>659</v>
      </c>
      <c r="F404" s="1">
        <v>-9.3999999999994088E-4</v>
      </c>
      <c r="H404" s="1">
        <v>659</v>
      </c>
      <c r="I404" s="1">
        <v>6.5000000000026148E-4</v>
      </c>
      <c r="K404" s="1">
        <v>659</v>
      </c>
      <c r="L404" s="1">
        <v>3.7139999999999951E-2</v>
      </c>
    </row>
    <row r="405" spans="2:12" x14ac:dyDescent="0.25">
      <c r="B405" s="1">
        <v>658.13900000000001</v>
      </c>
      <c r="C405" s="1">
        <v>1.7770000000000064E-2</v>
      </c>
      <c r="E405" s="1">
        <v>657.75</v>
      </c>
      <c r="F405" s="1">
        <v>0</v>
      </c>
      <c r="H405" s="1">
        <v>657.75</v>
      </c>
      <c r="I405" s="1">
        <v>-4.669999999999952E-3</v>
      </c>
      <c r="K405" s="1">
        <v>657.75</v>
      </c>
      <c r="L405" s="1">
        <v>4.0429999999999744E-2</v>
      </c>
    </row>
    <row r="406" spans="2:12" x14ac:dyDescent="0.25">
      <c r="B406" s="1">
        <v>656.88599999999997</v>
      </c>
      <c r="C406" s="1">
        <v>2.9520000000000213E-2</v>
      </c>
      <c r="E406" s="1">
        <v>656.5</v>
      </c>
      <c r="F406" s="1">
        <v>-4.2000000000008697E-4</v>
      </c>
      <c r="H406" s="1">
        <v>656.5</v>
      </c>
      <c r="I406" s="1">
        <v>-1.4099999999999113E-3</v>
      </c>
      <c r="K406" s="1">
        <v>656.5</v>
      </c>
      <c r="L406" s="1">
        <v>3.9039999999999964E-2</v>
      </c>
    </row>
    <row r="407" spans="2:12" x14ac:dyDescent="0.25">
      <c r="B407" s="1">
        <v>655.63300000000004</v>
      </c>
      <c r="C407" s="1">
        <v>3.791000000000011E-2</v>
      </c>
      <c r="E407" s="1">
        <v>655.24900000000002</v>
      </c>
      <c r="F407" s="1">
        <v>9.6000000000007191E-4</v>
      </c>
      <c r="H407" s="1">
        <v>655.24900000000002</v>
      </c>
      <c r="I407" s="1">
        <v>1.2199999999999989E-3</v>
      </c>
      <c r="K407" s="1">
        <v>655.24900000000002</v>
      </c>
      <c r="L407" s="1">
        <v>4.0759999999999685E-2</v>
      </c>
    </row>
    <row r="408" spans="2:12" x14ac:dyDescent="0.25">
      <c r="B408" s="1">
        <v>654.37900000000002</v>
      </c>
      <c r="C408" s="1">
        <v>2.1079999999999988E-2</v>
      </c>
      <c r="E408" s="1">
        <v>653.99800000000005</v>
      </c>
      <c r="F408" s="1">
        <v>-4.6000000000034902E-4</v>
      </c>
      <c r="H408" s="1">
        <v>653.99800000000005</v>
      </c>
      <c r="I408" s="1">
        <v>9.8799999999998889E-3</v>
      </c>
      <c r="K408" s="1">
        <v>653.99800000000005</v>
      </c>
      <c r="L408" s="1">
        <v>3.7889999999999979E-2</v>
      </c>
    </row>
    <row r="409" spans="2:12" x14ac:dyDescent="0.25">
      <c r="B409" s="1">
        <v>653.125</v>
      </c>
      <c r="C409" s="1">
        <v>2.2740000000000204E-2</v>
      </c>
      <c r="E409" s="1">
        <v>652.74699999999996</v>
      </c>
      <c r="F409" s="1">
        <v>3.00000000000189E-4</v>
      </c>
      <c r="H409" s="1">
        <v>652.74699999999996</v>
      </c>
      <c r="I409" s="1">
        <v>-3.7000000000002586E-3</v>
      </c>
      <c r="K409" s="1">
        <v>652.74699999999996</v>
      </c>
      <c r="L409" s="1">
        <v>4.2819999999999858E-2</v>
      </c>
    </row>
    <row r="410" spans="2:12" x14ac:dyDescent="0.25">
      <c r="B410" s="1">
        <v>651.87</v>
      </c>
      <c r="C410" s="1">
        <v>2.4410000000000043E-2</v>
      </c>
      <c r="E410" s="1">
        <v>651.49599999999998</v>
      </c>
      <c r="F410" s="1">
        <v>1.3699999999996493E-3</v>
      </c>
      <c r="H410" s="1">
        <v>651.49599999999998</v>
      </c>
      <c r="I410" s="1">
        <v>1.0360000000000369E-2</v>
      </c>
      <c r="K410" s="1">
        <v>651.49599999999998</v>
      </c>
      <c r="L410" s="1">
        <v>4.1949999999999932E-2</v>
      </c>
    </row>
    <row r="411" spans="2:12" x14ac:dyDescent="0.25">
      <c r="B411" s="1">
        <v>650.61599999999999</v>
      </c>
      <c r="C411" s="1">
        <v>2.104000000000017E-2</v>
      </c>
      <c r="E411" s="1">
        <v>650.24400000000003</v>
      </c>
      <c r="F411" s="1">
        <v>1.0700000000003485E-3</v>
      </c>
      <c r="H411" s="1">
        <v>650.24400000000003</v>
      </c>
      <c r="I411" s="1">
        <v>1.5499999999999403E-3</v>
      </c>
      <c r="K411" s="1">
        <v>650.24400000000003</v>
      </c>
      <c r="L411" s="1">
        <v>4.3059999999999654E-2</v>
      </c>
    </row>
    <row r="412" spans="2:12" x14ac:dyDescent="0.25">
      <c r="B412" s="1">
        <v>649.36099999999999</v>
      </c>
      <c r="C412" s="1">
        <v>4.2300000000001781E-3</v>
      </c>
      <c r="E412" s="1">
        <v>648.99199999999996</v>
      </c>
      <c r="F412" s="1">
        <v>-8.4999999999979536E-4</v>
      </c>
      <c r="H412" s="1">
        <v>648.99199999999996</v>
      </c>
      <c r="I412" s="1">
        <v>3.5400000000000986E-3</v>
      </c>
      <c r="K412" s="1">
        <v>648.99199999999996</v>
      </c>
      <c r="L412" s="1">
        <v>4.2360000000000397E-2</v>
      </c>
    </row>
    <row r="413" spans="2:12" x14ac:dyDescent="0.25">
      <c r="B413" s="1">
        <v>648.10599999999999</v>
      </c>
      <c r="C413" s="1">
        <v>2.1009999999999973E-2</v>
      </c>
      <c r="E413" s="1">
        <v>647.74</v>
      </c>
      <c r="F413" s="1">
        <v>-1.0899999999995913E-3</v>
      </c>
      <c r="H413" s="1">
        <v>647.74</v>
      </c>
      <c r="I413" s="1">
        <v>1.0290000000000354E-2</v>
      </c>
      <c r="K413" s="1">
        <v>647.74</v>
      </c>
      <c r="L413" s="1">
        <v>4.5469999999999899E-2</v>
      </c>
    </row>
    <row r="414" spans="2:12" x14ac:dyDescent="0.25">
      <c r="B414" s="1">
        <v>646.851</v>
      </c>
      <c r="C414" s="1">
        <v>2.0999999999999908E-2</v>
      </c>
      <c r="E414" s="1">
        <v>646.48800000000006</v>
      </c>
      <c r="F414" s="1">
        <v>-7.0000000000014495E-4</v>
      </c>
      <c r="H414" s="1">
        <v>646.48800000000006</v>
      </c>
      <c r="I414" s="1">
        <v>-2.9599999999998516E-3</v>
      </c>
      <c r="K414" s="1">
        <v>646.48800000000006</v>
      </c>
      <c r="L414" s="1">
        <v>4.3989999999999974E-2</v>
      </c>
    </row>
    <row r="415" spans="2:12" x14ac:dyDescent="0.25">
      <c r="B415" s="1">
        <v>645.596</v>
      </c>
      <c r="C415" s="1">
        <v>1.9309999999999938E-2</v>
      </c>
      <c r="E415" s="1">
        <v>645.23500000000001</v>
      </c>
      <c r="F415" s="1">
        <v>-7.5000000000002842E-4</v>
      </c>
      <c r="H415" s="1">
        <v>645.23500000000001</v>
      </c>
      <c r="I415" s="1">
        <v>-2.5599999999998957E-3</v>
      </c>
      <c r="K415" s="1">
        <v>645.23500000000001</v>
      </c>
      <c r="L415" s="1">
        <v>4.3289999999999829E-2</v>
      </c>
    </row>
    <row r="416" spans="2:12" x14ac:dyDescent="0.25">
      <c r="B416" s="1">
        <v>644.34</v>
      </c>
      <c r="C416" s="1">
        <v>2.6009999999999867E-2</v>
      </c>
      <c r="E416" s="1">
        <v>643.98199999999997</v>
      </c>
      <c r="F416" s="1">
        <v>4.4000000000021799E-4</v>
      </c>
      <c r="H416" s="1">
        <v>643.98199999999997</v>
      </c>
      <c r="I416" s="1">
        <v>1.6499999999997073E-3</v>
      </c>
      <c r="K416" s="1">
        <v>643.98199999999997</v>
      </c>
      <c r="L416" s="1">
        <v>4.4229999999999769E-2</v>
      </c>
    </row>
    <row r="417" spans="2:12" x14ac:dyDescent="0.25">
      <c r="B417" s="1">
        <v>643.08399999999995</v>
      </c>
      <c r="C417" s="1">
        <v>9.220000000000006E-3</v>
      </c>
      <c r="E417" s="1">
        <v>642.72900000000004</v>
      </c>
      <c r="F417" s="1">
        <v>3.2000000000032003E-4</v>
      </c>
      <c r="H417" s="1">
        <v>642.72900000000004</v>
      </c>
      <c r="I417" s="1">
        <v>1.2520000000000309E-2</v>
      </c>
      <c r="K417" s="1">
        <v>642.72900000000004</v>
      </c>
      <c r="L417" s="1">
        <v>4.6549999999999869E-2</v>
      </c>
    </row>
    <row r="418" spans="2:12" x14ac:dyDescent="0.25">
      <c r="B418" s="1">
        <v>641.82799999999997</v>
      </c>
      <c r="C418" s="1">
        <v>1.7599999999999838E-2</v>
      </c>
      <c r="E418" s="1">
        <v>641.476</v>
      </c>
      <c r="F418" s="1">
        <v>1.0799999999999699E-3</v>
      </c>
      <c r="H418" s="1">
        <v>641.476</v>
      </c>
      <c r="I418" s="1">
        <v>-1.6699999999998383E-3</v>
      </c>
      <c r="K418" s="1">
        <v>641.476</v>
      </c>
      <c r="L418" s="1">
        <v>4.6289999999999942E-2</v>
      </c>
    </row>
    <row r="419" spans="2:12" x14ac:dyDescent="0.25">
      <c r="B419" s="1">
        <v>640.572</v>
      </c>
      <c r="C419" s="1">
        <v>1.0879999999999779E-2</v>
      </c>
      <c r="E419" s="1">
        <v>640.22199999999998</v>
      </c>
      <c r="F419" s="1">
        <v>-1.7699999999996052E-3</v>
      </c>
      <c r="H419" s="1">
        <v>640.22199999999998</v>
      </c>
      <c r="I419" s="1">
        <v>0</v>
      </c>
      <c r="K419" s="1">
        <v>640.22199999999998</v>
      </c>
      <c r="L419" s="1">
        <v>4.4120000000000381E-2</v>
      </c>
    </row>
    <row r="420" spans="2:12" x14ac:dyDescent="0.25">
      <c r="B420" s="1">
        <v>639.31500000000005</v>
      </c>
      <c r="C420" s="1">
        <v>1.7580000000000151E-2</v>
      </c>
      <c r="E420" s="1">
        <v>638.96799999999996</v>
      </c>
      <c r="F420" s="1">
        <v>-3.9000000000033452E-4</v>
      </c>
      <c r="H420" s="1">
        <v>638.96799999999996</v>
      </c>
      <c r="I420" s="1">
        <v>4.1000000000002146E-3</v>
      </c>
      <c r="K420" s="1">
        <v>638.96799999999996</v>
      </c>
      <c r="L420" s="1">
        <v>4.6269999999999811E-2</v>
      </c>
    </row>
    <row r="421" spans="2:12" x14ac:dyDescent="0.25">
      <c r="B421" s="1">
        <v>638.05799999999999</v>
      </c>
      <c r="C421" s="1">
        <v>1.7570000000000086E-2</v>
      </c>
      <c r="E421" s="1">
        <v>637.71400000000006</v>
      </c>
      <c r="F421" s="1">
        <v>-2.8100000000002012E-3</v>
      </c>
      <c r="H421" s="1">
        <v>637.71400000000006</v>
      </c>
      <c r="I421" s="1">
        <v>1.0100000000000442E-2</v>
      </c>
      <c r="K421" s="1">
        <v>637.71400000000006</v>
      </c>
      <c r="L421" s="1">
        <v>4.5910000000000117E-2</v>
      </c>
    </row>
    <row r="422" spans="2:12" x14ac:dyDescent="0.25">
      <c r="B422" s="1">
        <v>636.80100000000004</v>
      </c>
      <c r="C422" s="1">
        <v>9.1700000000001225E-3</v>
      </c>
      <c r="E422" s="1">
        <v>636.46</v>
      </c>
      <c r="F422" s="1">
        <v>0</v>
      </c>
      <c r="H422" s="1">
        <v>636.46</v>
      </c>
      <c r="I422" s="1">
        <v>-1.3300000000002754E-3</v>
      </c>
      <c r="K422" s="1">
        <v>636.46</v>
      </c>
      <c r="L422" s="1">
        <v>4.6330000000000204E-2</v>
      </c>
    </row>
    <row r="423" spans="2:12" x14ac:dyDescent="0.25">
      <c r="B423" s="1">
        <v>635.54399999999998</v>
      </c>
      <c r="C423" s="1">
        <v>2.2569999999999979E-2</v>
      </c>
      <c r="E423" s="1">
        <v>635.20500000000004</v>
      </c>
      <c r="F423" s="1">
        <v>-3.2100000000001572E-3</v>
      </c>
      <c r="H423" s="1">
        <v>635.20500000000004</v>
      </c>
      <c r="I423" s="1">
        <v>6.2600000000001543E-3</v>
      </c>
      <c r="K423" s="1">
        <v>635.20500000000004</v>
      </c>
      <c r="L423" s="1">
        <v>4.9000000000000377E-2</v>
      </c>
    </row>
    <row r="424" spans="2:12" x14ac:dyDescent="0.25">
      <c r="B424" s="1">
        <v>634.28599999999994</v>
      </c>
      <c r="C424" s="1">
        <v>1.2500000000000178E-2</v>
      </c>
      <c r="E424" s="1">
        <v>633.95000000000005</v>
      </c>
      <c r="F424" s="1">
        <v>-2.0699999999997942E-3</v>
      </c>
      <c r="H424" s="1">
        <v>633.95000000000005</v>
      </c>
      <c r="I424" s="1">
        <v>4.970000000000141E-3</v>
      </c>
      <c r="K424" s="1">
        <v>633.95000000000005</v>
      </c>
      <c r="L424" s="1">
        <v>5.0029999999999575E-2</v>
      </c>
    </row>
    <row r="425" spans="2:12" x14ac:dyDescent="0.25">
      <c r="B425" s="1">
        <v>633.029</v>
      </c>
      <c r="C425" s="1">
        <v>2.2539999999999782E-2</v>
      </c>
      <c r="E425" s="1">
        <v>632.69500000000005</v>
      </c>
      <c r="F425" s="1">
        <v>-6.8999999999963535E-4</v>
      </c>
      <c r="H425" s="1">
        <v>632.69500000000005</v>
      </c>
      <c r="I425" s="1">
        <v>6.8500000000000227E-3</v>
      </c>
      <c r="K425" s="1">
        <v>632.69500000000005</v>
      </c>
      <c r="L425" s="1">
        <v>4.8379999999999868E-2</v>
      </c>
    </row>
    <row r="426" spans="2:12" x14ac:dyDescent="0.25">
      <c r="B426" s="1">
        <v>631.77099999999996</v>
      </c>
      <c r="C426" s="1">
        <v>1.9169999999999909E-2</v>
      </c>
      <c r="E426" s="1">
        <v>631.44000000000005</v>
      </c>
      <c r="F426" s="1">
        <v>-3.8400000000002876E-3</v>
      </c>
      <c r="H426" s="1">
        <v>631.44000000000005</v>
      </c>
      <c r="I426" s="1">
        <v>5.5600000000000094E-3</v>
      </c>
      <c r="K426" s="1">
        <v>631.44000000000005</v>
      </c>
      <c r="L426" s="1">
        <v>4.8630000000000173E-2</v>
      </c>
    </row>
    <row r="427" spans="2:12" x14ac:dyDescent="0.25">
      <c r="B427" s="1">
        <v>630.51199999999994</v>
      </c>
      <c r="C427" s="1">
        <v>3.0879999999999797E-2</v>
      </c>
      <c r="E427" s="1">
        <v>630.18399999999997</v>
      </c>
      <c r="F427" s="1">
        <v>-7.7999999999978087E-4</v>
      </c>
      <c r="H427" s="1">
        <v>630.18399999999997</v>
      </c>
      <c r="I427" s="1">
        <v>5.2199999999995583E-3</v>
      </c>
      <c r="K427" s="1">
        <v>630.18399999999997</v>
      </c>
      <c r="L427" s="1">
        <v>4.964999999999975E-2</v>
      </c>
    </row>
    <row r="428" spans="2:12" x14ac:dyDescent="0.25">
      <c r="B428" s="1">
        <v>629.25400000000002</v>
      </c>
      <c r="C428" s="1">
        <v>1.7459999999999809E-2</v>
      </c>
      <c r="E428" s="1">
        <v>628.928</v>
      </c>
      <c r="F428" s="1">
        <v>-1.7500000000003624E-3</v>
      </c>
      <c r="H428" s="1">
        <v>628.928</v>
      </c>
      <c r="I428" s="1">
        <v>4.249999999999865E-3</v>
      </c>
      <c r="K428" s="1">
        <v>628.928</v>
      </c>
      <c r="L428" s="1">
        <v>4.8090000000000188E-2</v>
      </c>
    </row>
    <row r="429" spans="2:12" x14ac:dyDescent="0.25">
      <c r="B429" s="1">
        <v>627.995</v>
      </c>
      <c r="C429" s="1">
        <v>2.414000000000005E-2</v>
      </c>
      <c r="E429" s="1">
        <v>627.67200000000003</v>
      </c>
      <c r="F429" s="1">
        <v>-2.4800000000002598E-3</v>
      </c>
      <c r="H429" s="1">
        <v>627.67200000000003</v>
      </c>
      <c r="I429" s="1">
        <v>8.3500000000000796E-3</v>
      </c>
      <c r="K429" s="1">
        <v>627.67200000000003</v>
      </c>
      <c r="L429" s="1">
        <v>4.8250000000000348E-2</v>
      </c>
    </row>
    <row r="430" spans="2:12" x14ac:dyDescent="0.25">
      <c r="B430" s="1">
        <v>626.73599999999999</v>
      </c>
      <c r="C430" s="1">
        <v>2.4109999999999854E-2</v>
      </c>
      <c r="E430" s="1">
        <v>626.41600000000005</v>
      </c>
      <c r="F430" s="1">
        <v>-2.2099999999998232E-3</v>
      </c>
      <c r="H430" s="1">
        <v>626.41600000000005</v>
      </c>
      <c r="I430" s="1">
        <v>5.1600000000000534E-3</v>
      </c>
      <c r="K430" s="1">
        <v>626.41600000000005</v>
      </c>
      <c r="L430" s="1">
        <v>5.2209999999999646E-2</v>
      </c>
    </row>
    <row r="431" spans="2:12" x14ac:dyDescent="0.25">
      <c r="B431" s="1">
        <v>625.47699999999998</v>
      </c>
      <c r="C431" s="1">
        <v>1.7389999999999795E-2</v>
      </c>
      <c r="E431" s="1">
        <v>625.15899999999999</v>
      </c>
      <c r="F431" s="1">
        <v>-1.1999999999998678E-3</v>
      </c>
      <c r="H431" s="1">
        <v>625.15899999999999</v>
      </c>
      <c r="I431" s="1">
        <v>8.939999999999948E-3</v>
      </c>
      <c r="K431" s="1">
        <v>625.15899999999999</v>
      </c>
      <c r="L431" s="1">
        <v>4.9100000000000144E-2</v>
      </c>
    </row>
    <row r="432" spans="2:12" x14ac:dyDescent="0.25">
      <c r="B432" s="1">
        <v>624.21799999999996</v>
      </c>
      <c r="C432" s="1">
        <v>1.2350000000000083E-2</v>
      </c>
      <c r="E432" s="1">
        <v>623.90200000000004</v>
      </c>
      <c r="F432" s="1">
        <v>-9.8999999999982435E-4</v>
      </c>
      <c r="H432" s="1">
        <v>623.90200000000004</v>
      </c>
      <c r="I432" s="1">
        <v>1.6400000000000858E-3</v>
      </c>
      <c r="K432" s="1">
        <v>623.90200000000004</v>
      </c>
      <c r="L432" s="1">
        <v>5.0550000000000317E-2</v>
      </c>
    </row>
    <row r="433" spans="2:12" x14ac:dyDescent="0.25">
      <c r="B433" s="1">
        <v>622.95799999999997</v>
      </c>
      <c r="C433" s="1">
        <v>2.9049999999999798E-2</v>
      </c>
      <c r="E433" s="1">
        <v>622.64499999999998</v>
      </c>
      <c r="F433" s="1">
        <v>-1.4700000000003044E-3</v>
      </c>
      <c r="H433" s="1">
        <v>622.64499999999998</v>
      </c>
      <c r="I433" s="1">
        <v>9.8999999999982435E-4</v>
      </c>
      <c r="K433" s="1">
        <v>622.64499999999998</v>
      </c>
      <c r="L433" s="1">
        <v>4.9760000000000026E-2</v>
      </c>
    </row>
    <row r="434" spans="2:12" x14ac:dyDescent="0.25">
      <c r="B434" s="1">
        <v>621.69799999999998</v>
      </c>
      <c r="C434" s="1">
        <v>2.0649999999999835E-2</v>
      </c>
      <c r="E434" s="1">
        <v>621.38800000000003</v>
      </c>
      <c r="F434" s="1">
        <v>-2.8800000000002157E-3</v>
      </c>
      <c r="H434" s="1">
        <v>621.38800000000003</v>
      </c>
      <c r="I434" s="1">
        <v>6.0299999999999798E-3</v>
      </c>
      <c r="K434" s="1">
        <v>621.38800000000003</v>
      </c>
      <c r="L434" s="1">
        <v>5.2679999999999616E-2</v>
      </c>
    </row>
    <row r="435" spans="2:12" x14ac:dyDescent="0.25">
      <c r="B435" s="1">
        <v>620.43799999999999</v>
      </c>
      <c r="C435" s="1">
        <v>2.5630000000000042E-2</v>
      </c>
      <c r="E435" s="1">
        <v>620.13</v>
      </c>
      <c r="F435" s="1">
        <v>2.4699999999997502E-3</v>
      </c>
      <c r="H435" s="1">
        <v>620.13</v>
      </c>
      <c r="I435" s="1">
        <v>0</v>
      </c>
      <c r="K435" s="1">
        <v>620.13</v>
      </c>
      <c r="L435" s="1">
        <v>5.3099999999999703E-2</v>
      </c>
    </row>
    <row r="436" spans="2:12" x14ac:dyDescent="0.25">
      <c r="B436" s="1">
        <v>619.178</v>
      </c>
      <c r="C436" s="1">
        <v>5.1999999999985391E-4</v>
      </c>
      <c r="E436" s="1">
        <v>618.87199999999996</v>
      </c>
      <c r="F436" s="1">
        <v>7.0000000000014495E-5</v>
      </c>
      <c r="H436" s="1">
        <v>618.87199999999996</v>
      </c>
      <c r="I436" s="1">
        <v>-4.4599999999999085E-3</v>
      </c>
      <c r="K436" s="1">
        <v>618.87199999999996</v>
      </c>
      <c r="L436" s="1">
        <v>5.1890000000000214E-2</v>
      </c>
    </row>
    <row r="437" spans="2:12" x14ac:dyDescent="0.25">
      <c r="B437" s="1">
        <v>617.91700000000003</v>
      </c>
      <c r="C437" s="1">
        <v>2.2209999999999841E-2</v>
      </c>
      <c r="E437" s="1">
        <v>617.61400000000003</v>
      </c>
      <c r="F437" s="1">
        <v>5.1999999999985391E-4</v>
      </c>
      <c r="H437" s="1">
        <v>617.61400000000003</v>
      </c>
      <c r="I437" s="1">
        <v>5.6099999999998929E-3</v>
      </c>
      <c r="K437" s="1">
        <v>617.61400000000003</v>
      </c>
      <c r="L437" s="1">
        <v>5.1020000000000287E-2</v>
      </c>
    </row>
    <row r="438" spans="2:12" x14ac:dyDescent="0.25">
      <c r="B438" s="1">
        <v>616.65599999999995</v>
      </c>
      <c r="C438" s="1">
        <v>2.3839999999999861E-2</v>
      </c>
      <c r="E438" s="1">
        <v>616.35500000000002</v>
      </c>
      <c r="F438" s="1">
        <v>-2.0000000000131024E-5</v>
      </c>
      <c r="H438" s="1">
        <v>616.35500000000002</v>
      </c>
      <c r="I438" s="1">
        <v>5.1999999999985391E-4</v>
      </c>
      <c r="K438" s="1">
        <v>616.35500000000002</v>
      </c>
      <c r="L438" s="1">
        <v>5.0659999999999705E-2</v>
      </c>
    </row>
    <row r="439" spans="2:12" x14ac:dyDescent="0.25">
      <c r="B439" s="1">
        <v>615.39499999999998</v>
      </c>
      <c r="C439" s="1">
        <v>1.2100000000000222E-2</v>
      </c>
      <c r="E439" s="1">
        <v>615.09699999999998</v>
      </c>
      <c r="F439" s="1">
        <v>0</v>
      </c>
      <c r="H439" s="1">
        <v>615.09699999999998</v>
      </c>
      <c r="I439" s="1">
        <v>-1.4999999999965041E-4</v>
      </c>
      <c r="K439" s="1">
        <v>615.09699999999998</v>
      </c>
      <c r="L439" s="1">
        <v>5.0910000000000011E-2</v>
      </c>
    </row>
    <row r="440" spans="2:12" x14ac:dyDescent="0.25">
      <c r="B440" s="1">
        <v>614.13400000000001</v>
      </c>
      <c r="C440" s="1">
        <v>1.8730000000000135E-2</v>
      </c>
      <c r="E440" s="1">
        <v>613.83799999999997</v>
      </c>
      <c r="F440" s="1">
        <v>6.3999999999975188E-4</v>
      </c>
      <c r="H440" s="1">
        <v>613.83799999999997</v>
      </c>
      <c r="I440" s="1">
        <v>2.3299999999997212E-3</v>
      </c>
      <c r="K440" s="1">
        <v>613.83799999999997</v>
      </c>
      <c r="L440" s="1">
        <v>5.3219999999999601E-2</v>
      </c>
    </row>
    <row r="441" spans="2:12" x14ac:dyDescent="0.25">
      <c r="B441" s="1">
        <v>612.87199999999996</v>
      </c>
      <c r="C441" s="1">
        <v>1.2000000000000011E-2</v>
      </c>
      <c r="E441" s="1">
        <v>612.57899999999995</v>
      </c>
      <c r="F441" s="1">
        <v>-6.8999999999963535E-4</v>
      </c>
      <c r="H441" s="1">
        <v>612.57899999999995</v>
      </c>
      <c r="I441" s="1">
        <v>-5.4999999999960636E-4</v>
      </c>
      <c r="K441" s="1">
        <v>612.57899999999995</v>
      </c>
      <c r="L441" s="1">
        <v>5.0980000000000025E-2</v>
      </c>
    </row>
    <row r="442" spans="2:12" x14ac:dyDescent="0.25">
      <c r="B442" s="1">
        <v>611.61099999999999</v>
      </c>
      <c r="C442" s="1">
        <v>1.1950000000000127E-2</v>
      </c>
      <c r="E442" s="1">
        <v>611.31899999999996</v>
      </c>
      <c r="F442" s="1">
        <v>-3.7599999999997635E-3</v>
      </c>
      <c r="H442" s="1">
        <v>611.31899999999996</v>
      </c>
      <c r="I442" s="1">
        <v>8.8800000000004431E-3</v>
      </c>
      <c r="K442" s="1">
        <v>611.31899999999996</v>
      </c>
      <c r="L442" s="1">
        <v>5.3889999999999993E-2</v>
      </c>
    </row>
    <row r="443" spans="2:12" x14ac:dyDescent="0.25">
      <c r="B443" s="1">
        <v>610.34900000000005</v>
      </c>
      <c r="C443" s="1">
        <v>8.5500000000000576E-3</v>
      </c>
      <c r="E443" s="1">
        <v>610.05999999999995</v>
      </c>
      <c r="F443" s="1">
        <v>-2.6799999999997937E-3</v>
      </c>
      <c r="H443" s="1">
        <v>610.05999999999995</v>
      </c>
      <c r="I443" s="1">
        <v>5.6900000000004169E-3</v>
      </c>
      <c r="K443" s="1">
        <v>610.05999999999995</v>
      </c>
      <c r="L443" s="1">
        <v>4.9669999999999881E-2</v>
      </c>
    </row>
    <row r="444" spans="2:12" x14ac:dyDescent="0.25">
      <c r="B444" s="1">
        <v>609.08600000000001</v>
      </c>
      <c r="C444" s="1">
        <v>2.8529999999999944E-2</v>
      </c>
      <c r="E444" s="1">
        <v>608.79999999999995</v>
      </c>
      <c r="F444" s="1">
        <v>1.5499999999999403E-3</v>
      </c>
      <c r="H444" s="1">
        <v>608.79999999999995</v>
      </c>
      <c r="I444" s="1">
        <v>5.6500000000001549E-3</v>
      </c>
      <c r="K444" s="1">
        <v>608.79999999999995</v>
      </c>
      <c r="L444" s="1">
        <v>5.0939999999999763E-2</v>
      </c>
    </row>
    <row r="445" spans="2:12" x14ac:dyDescent="0.25">
      <c r="B445" s="1">
        <v>607.82399999999996</v>
      </c>
      <c r="C445" s="1">
        <v>2.0119999999999916E-2</v>
      </c>
      <c r="E445" s="1">
        <v>607.54</v>
      </c>
      <c r="F445" s="1">
        <v>2.9300000000000992E-3</v>
      </c>
      <c r="H445" s="1">
        <v>607.54</v>
      </c>
      <c r="I445" s="1">
        <v>8.7599999999996569E-3</v>
      </c>
      <c r="K445" s="1">
        <v>607.54</v>
      </c>
      <c r="L445" s="1">
        <v>5.2220000000000155E-2</v>
      </c>
    </row>
    <row r="446" spans="2:12" x14ac:dyDescent="0.25">
      <c r="B446" s="1">
        <v>606.56100000000004</v>
      </c>
      <c r="C446" s="1">
        <v>1.0050000000000114E-2</v>
      </c>
      <c r="E446" s="1">
        <v>606.279</v>
      </c>
      <c r="F446" s="1">
        <v>-2.0000000000042206E-4</v>
      </c>
      <c r="H446" s="1">
        <v>606.279</v>
      </c>
      <c r="I446" s="1">
        <v>2.1000000000004349E-3</v>
      </c>
      <c r="K446" s="1">
        <v>606.279</v>
      </c>
      <c r="L446" s="1">
        <v>5.2039999999999864E-2</v>
      </c>
    </row>
    <row r="447" spans="2:12" x14ac:dyDescent="0.25">
      <c r="B447" s="1">
        <v>605.298</v>
      </c>
      <c r="C447" s="1">
        <v>8.319999999999883E-3</v>
      </c>
      <c r="E447" s="1">
        <v>605.01900000000001</v>
      </c>
      <c r="F447" s="1">
        <v>-8.4999999999979536E-4</v>
      </c>
      <c r="H447" s="1">
        <v>605.01900000000001</v>
      </c>
      <c r="I447" s="1">
        <v>1.7399999999998528E-3</v>
      </c>
      <c r="K447" s="1">
        <v>605.01900000000001</v>
      </c>
      <c r="L447" s="1">
        <v>5.2369999999999806E-2</v>
      </c>
    </row>
    <row r="448" spans="2:12" x14ac:dyDescent="0.25">
      <c r="B448" s="1">
        <v>604.03499999999997</v>
      </c>
      <c r="C448" s="1">
        <v>8.2599999999999341E-3</v>
      </c>
      <c r="E448" s="1">
        <v>603.75800000000004</v>
      </c>
      <c r="F448" s="1">
        <v>4.0599999999999525E-3</v>
      </c>
      <c r="H448" s="1">
        <v>603.75800000000004</v>
      </c>
      <c r="I448" s="1">
        <v>-6.4999999999999503E-3</v>
      </c>
      <c r="K448" s="1">
        <v>603.75800000000004</v>
      </c>
      <c r="L448" s="1">
        <v>5.0220000000000375E-2</v>
      </c>
    </row>
    <row r="449" spans="2:12" x14ac:dyDescent="0.25">
      <c r="B449" s="1">
        <v>602.77200000000005</v>
      </c>
      <c r="C449" s="1">
        <v>9.8600000000002019E-3</v>
      </c>
      <c r="E449" s="1">
        <v>602.49599999999998</v>
      </c>
      <c r="F449" s="1">
        <v>7.40000000000407E-4</v>
      </c>
      <c r="H449" s="1">
        <v>602.49599999999998</v>
      </c>
      <c r="I449" s="1">
        <v>-1.1799999999997368E-3</v>
      </c>
      <c r="K449" s="1">
        <v>602.49599999999998</v>
      </c>
      <c r="L449" s="1">
        <v>4.8829999999999707E-2</v>
      </c>
    </row>
    <row r="450" spans="2:12" x14ac:dyDescent="0.25">
      <c r="B450" s="1">
        <v>601.50800000000004</v>
      </c>
      <c r="C450" s="1">
        <v>2.9809999999999892E-2</v>
      </c>
      <c r="E450" s="1">
        <v>601.23500000000001</v>
      </c>
      <c r="F450" s="1">
        <v>1.0199999999995768E-3</v>
      </c>
      <c r="H450" s="1">
        <v>601.23500000000001</v>
      </c>
      <c r="I450" s="1">
        <v>1.9299999999997652E-3</v>
      </c>
      <c r="K450" s="1">
        <v>601.23500000000001</v>
      </c>
      <c r="L450" s="1">
        <v>4.9599999999999866E-2</v>
      </c>
    </row>
    <row r="451" spans="2:12" x14ac:dyDescent="0.25">
      <c r="B451" s="1">
        <v>600.24400000000003</v>
      </c>
      <c r="C451" s="1">
        <v>1.6410000000000036E-2</v>
      </c>
      <c r="E451" s="1">
        <v>599.97299999999996</v>
      </c>
      <c r="F451" s="1">
        <v>6.700000000003925E-4</v>
      </c>
      <c r="H451" s="1">
        <v>599.97299999999996</v>
      </c>
      <c r="I451" s="1">
        <v>0</v>
      </c>
      <c r="K451" s="1">
        <v>599.97299999999996</v>
      </c>
      <c r="L451" s="1">
        <v>4.8899999999999721E-2</v>
      </c>
    </row>
    <row r="452" spans="2:12" x14ac:dyDescent="0.25">
      <c r="B452" s="1">
        <v>598.98</v>
      </c>
      <c r="C452" s="1">
        <v>1.9670000000000076E-2</v>
      </c>
      <c r="E452" s="1">
        <v>598.71100000000001</v>
      </c>
      <c r="F452" s="1">
        <v>2.4899999999998812E-3</v>
      </c>
      <c r="H452" s="1">
        <v>598.71100000000001</v>
      </c>
      <c r="I452" s="1">
        <v>6.5000000000026148E-4</v>
      </c>
      <c r="K452" s="1">
        <v>598.71100000000001</v>
      </c>
      <c r="L452" s="1">
        <v>4.6490000000000364E-2</v>
      </c>
    </row>
    <row r="453" spans="2:12" x14ac:dyDescent="0.25">
      <c r="B453" s="1">
        <v>597.71600000000001</v>
      </c>
      <c r="C453" s="1">
        <v>1.1270000000000113E-2</v>
      </c>
      <c r="E453" s="1">
        <v>597.44899999999996</v>
      </c>
      <c r="F453" s="1">
        <v>4.1799999999998505E-3</v>
      </c>
      <c r="H453" s="1">
        <v>597.44899999999996</v>
      </c>
      <c r="I453" s="1">
        <v>6.0200000000003584E-3</v>
      </c>
      <c r="K453" s="1">
        <v>597.44899999999996</v>
      </c>
      <c r="L453" s="1">
        <v>4.8280000000000101E-2</v>
      </c>
    </row>
    <row r="454" spans="2:12" x14ac:dyDescent="0.25">
      <c r="B454" s="1">
        <v>596.45100000000002</v>
      </c>
      <c r="C454" s="1">
        <v>2.4540000000000006E-2</v>
      </c>
      <c r="E454" s="1">
        <v>596.18700000000001</v>
      </c>
      <c r="F454" s="1">
        <v>2.4199999999998667E-3</v>
      </c>
      <c r="H454" s="1">
        <v>596.18700000000001</v>
      </c>
      <c r="I454" s="1">
        <v>6.6699999999997317E-3</v>
      </c>
      <c r="K454" s="1">
        <v>596.18700000000001</v>
      </c>
      <c r="L454" s="1">
        <v>5.135999999999985E-2</v>
      </c>
    </row>
    <row r="455" spans="2:12" x14ac:dyDescent="0.25">
      <c r="B455" s="1">
        <v>595.18600000000004</v>
      </c>
      <c r="C455" s="1">
        <v>2.613999999999983E-2</v>
      </c>
      <c r="E455" s="1">
        <v>594.92399999999998</v>
      </c>
      <c r="F455" s="1">
        <v>8.4000000000017394E-4</v>
      </c>
      <c r="H455" s="1">
        <v>594.92399999999998</v>
      </c>
      <c r="I455" s="1">
        <v>5.7499999999999218E-3</v>
      </c>
      <c r="K455" s="1">
        <v>594.92399999999998</v>
      </c>
      <c r="L455" s="1">
        <v>4.6719999999999651E-2</v>
      </c>
    </row>
    <row r="456" spans="2:12" x14ac:dyDescent="0.25">
      <c r="B456" s="1">
        <v>593.92100000000005</v>
      </c>
      <c r="C456" s="1">
        <v>1.9410000000000149E-2</v>
      </c>
      <c r="E456" s="1">
        <v>593.66099999999994</v>
      </c>
      <c r="F456" s="1">
        <v>0</v>
      </c>
      <c r="H456" s="1">
        <v>593.66099999999994</v>
      </c>
      <c r="I456" s="1">
        <v>3.8799999999996615E-3</v>
      </c>
      <c r="K456" s="1">
        <v>593.66099999999994</v>
      </c>
      <c r="L456" s="1">
        <v>4.7220000000000262E-2</v>
      </c>
    </row>
    <row r="457" spans="2:12" x14ac:dyDescent="0.25">
      <c r="B457" s="1">
        <v>592.65599999999995</v>
      </c>
      <c r="C457" s="1">
        <v>2.4340000000000028E-2</v>
      </c>
      <c r="E457" s="1">
        <v>592.39800000000002</v>
      </c>
      <c r="F457" s="1">
        <v>1.0500000000002174E-3</v>
      </c>
      <c r="H457" s="1">
        <v>592.39800000000002</v>
      </c>
      <c r="I457" s="1">
        <v>1.3800000000001589E-3</v>
      </c>
      <c r="K457" s="1">
        <v>592.39800000000002</v>
      </c>
      <c r="L457" s="1">
        <v>4.6009999999999884E-2</v>
      </c>
    </row>
    <row r="458" spans="2:12" x14ac:dyDescent="0.25">
      <c r="B458" s="1">
        <v>591.39</v>
      </c>
      <c r="C458" s="1">
        <v>2.0939999999999959E-2</v>
      </c>
      <c r="E458" s="1">
        <v>591.13400000000001</v>
      </c>
      <c r="F458" s="1">
        <v>1.3600000000000279E-3</v>
      </c>
      <c r="H458" s="1">
        <v>591.13400000000001</v>
      </c>
      <c r="I458" s="1">
        <v>-2.6900000000003033E-3</v>
      </c>
      <c r="K458" s="1">
        <v>591.13400000000001</v>
      </c>
      <c r="L458" s="1">
        <v>4.4369999999999798E-2</v>
      </c>
    </row>
    <row r="459" spans="2:12" x14ac:dyDescent="0.25">
      <c r="B459" s="1">
        <v>590.12400000000002</v>
      </c>
      <c r="C459" s="1">
        <v>3.4199999999999786E-2</v>
      </c>
      <c r="E459" s="1">
        <v>589.87099999999998</v>
      </c>
      <c r="F459" s="1">
        <v>2.5300000000001432E-3</v>
      </c>
      <c r="H459" s="1">
        <v>589.87099999999998</v>
      </c>
      <c r="I459" s="1">
        <v>4.5599999999996754E-3</v>
      </c>
      <c r="K459" s="1">
        <v>589.87099999999998</v>
      </c>
      <c r="L459" s="1">
        <v>4.471000000000025E-2</v>
      </c>
    </row>
    <row r="460" spans="2:12" x14ac:dyDescent="0.25">
      <c r="B460" s="1">
        <v>588.85799999999995</v>
      </c>
      <c r="C460" s="1">
        <v>3.2469999999999999E-2</v>
      </c>
      <c r="E460" s="1">
        <v>588.60699999999997</v>
      </c>
      <c r="F460" s="1">
        <v>3.2100000000001572E-3</v>
      </c>
      <c r="H460" s="1">
        <v>588.60699999999997</v>
      </c>
      <c r="I460" s="1">
        <v>4.5799999999998064E-3</v>
      </c>
      <c r="K460" s="1">
        <v>588.60699999999997</v>
      </c>
      <c r="L460" s="1">
        <v>4.5040000000000191E-2</v>
      </c>
    </row>
    <row r="461" spans="2:12" x14ac:dyDescent="0.25">
      <c r="B461" s="1">
        <v>587.59199999999998</v>
      </c>
      <c r="C461" s="1">
        <v>6.4020000000000188E-2</v>
      </c>
      <c r="E461" s="1">
        <v>587.34199999999998</v>
      </c>
      <c r="F461" s="1">
        <v>1.6699999999998383E-3</v>
      </c>
      <c r="H461" s="1">
        <v>587.34199999999998</v>
      </c>
      <c r="I461" s="1">
        <v>-7.5000000000002842E-4</v>
      </c>
      <c r="K461" s="1">
        <v>587.34199999999998</v>
      </c>
      <c r="L461" s="1">
        <v>4.4010000000000105E-2</v>
      </c>
    </row>
    <row r="462" spans="2:12" x14ac:dyDescent="0.25">
      <c r="B462" s="1">
        <v>586.32600000000002</v>
      </c>
      <c r="C462" s="1">
        <v>6.0620000000000118E-2</v>
      </c>
      <c r="E462" s="1">
        <v>586.07799999999997</v>
      </c>
      <c r="F462" s="1">
        <v>2.2799999999998377E-3</v>
      </c>
      <c r="H462" s="1">
        <v>586.07799999999997</v>
      </c>
      <c r="I462" s="1">
        <v>-1.6699999999998383E-3</v>
      </c>
      <c r="K462" s="1">
        <v>586.07799999999997</v>
      </c>
      <c r="L462" s="1">
        <v>4.3739999999999668E-2</v>
      </c>
    </row>
    <row r="463" spans="2:12" x14ac:dyDescent="0.25">
      <c r="B463" s="1">
        <v>585.05899999999997</v>
      </c>
      <c r="C463" s="1">
        <v>5.5569999999999897E-2</v>
      </c>
      <c r="E463" s="1">
        <v>584.81299999999999</v>
      </c>
      <c r="F463" s="1">
        <v>2.5899999999996481E-3</v>
      </c>
      <c r="H463" s="1">
        <v>584.81299999999999</v>
      </c>
      <c r="I463" s="1">
        <v>3.3799999999999386E-3</v>
      </c>
      <c r="K463" s="1">
        <v>584.81299999999999</v>
      </c>
      <c r="L463" s="1">
        <v>4.3389999999999596E-2</v>
      </c>
    </row>
    <row r="464" spans="2:12" x14ac:dyDescent="0.25">
      <c r="B464" s="1">
        <v>583.79200000000003</v>
      </c>
      <c r="C464" s="1">
        <v>7.7129999999999921E-2</v>
      </c>
      <c r="E464" s="1">
        <v>583.548</v>
      </c>
      <c r="F464" s="1">
        <v>1.5999999999998238E-3</v>
      </c>
      <c r="H464" s="1">
        <v>583.548</v>
      </c>
      <c r="I464" s="1">
        <v>4.6600000000003305E-3</v>
      </c>
      <c r="K464" s="1">
        <v>583.548</v>
      </c>
      <c r="L464" s="1">
        <v>4.2440000000000033E-2</v>
      </c>
    </row>
    <row r="465" spans="2:12" x14ac:dyDescent="0.25">
      <c r="B465" s="1">
        <v>582.52499999999998</v>
      </c>
      <c r="C465" s="1">
        <v>7.0409999999999862E-2</v>
      </c>
      <c r="E465" s="1">
        <v>582.28300000000002</v>
      </c>
      <c r="F465" s="1">
        <v>-3.700000000002035E-4</v>
      </c>
      <c r="H465" s="1">
        <v>582.28300000000002</v>
      </c>
      <c r="I465" s="1">
        <v>8.1300000000004147E-3</v>
      </c>
      <c r="K465" s="1">
        <v>582.28300000000002</v>
      </c>
      <c r="L465" s="1">
        <v>4.3289999999999829E-2</v>
      </c>
    </row>
    <row r="466" spans="2:12" x14ac:dyDescent="0.25">
      <c r="B466" s="1">
        <v>581.25699999999995</v>
      </c>
      <c r="C466" s="1">
        <v>8.1989999999999785E-2</v>
      </c>
      <c r="E466" s="1">
        <v>581.01700000000005</v>
      </c>
      <c r="F466" s="1">
        <v>7.40000000000407E-4</v>
      </c>
      <c r="H466" s="1">
        <v>581.01700000000005</v>
      </c>
      <c r="I466" s="1">
        <v>1.065999999999967E-2</v>
      </c>
      <c r="K466" s="1">
        <v>581.01700000000005</v>
      </c>
      <c r="L466" s="1">
        <v>4.131000000000018E-2</v>
      </c>
    </row>
    <row r="467" spans="2:12" x14ac:dyDescent="0.25">
      <c r="B467" s="1">
        <v>579.99</v>
      </c>
      <c r="C467" s="1">
        <v>5.8660000000000156E-2</v>
      </c>
      <c r="E467" s="1">
        <v>579.75199999999995</v>
      </c>
      <c r="F467" s="1">
        <v>-1.7800000000001148E-3</v>
      </c>
      <c r="H467" s="1">
        <v>579.75199999999995</v>
      </c>
      <c r="I467" s="1">
        <v>0</v>
      </c>
      <c r="K467" s="1">
        <v>579.75199999999995</v>
      </c>
      <c r="L467" s="1">
        <v>4.1979999999999684E-2</v>
      </c>
    </row>
    <row r="468" spans="2:12" x14ac:dyDescent="0.25">
      <c r="B468" s="1">
        <v>578.72199999999998</v>
      </c>
      <c r="C468" s="1">
        <v>6.6910000000000025E-2</v>
      </c>
      <c r="E468" s="1">
        <v>578.48599999999999</v>
      </c>
      <c r="F468" s="1">
        <v>7.40000000000407E-4</v>
      </c>
      <c r="H468" s="1">
        <v>578.48599999999999</v>
      </c>
      <c r="I468" s="1">
        <v>1.0099999999999554E-3</v>
      </c>
      <c r="K468" s="1">
        <v>578.48599999999999</v>
      </c>
      <c r="L468" s="1">
        <v>4.1290000000000049E-2</v>
      </c>
    </row>
    <row r="469" spans="2:12" x14ac:dyDescent="0.25">
      <c r="B469" s="1">
        <v>577.45299999999997</v>
      </c>
      <c r="C469" s="1">
        <v>6.3540000000000152E-2</v>
      </c>
      <c r="E469" s="1">
        <v>577.21900000000005</v>
      </c>
      <c r="F469" s="1">
        <v>1.8999999999991246E-4</v>
      </c>
      <c r="H469" s="1">
        <v>577.21900000000005</v>
      </c>
      <c r="I469" s="1">
        <v>2.3299999999997212E-3</v>
      </c>
      <c r="K469" s="1">
        <v>577.21900000000005</v>
      </c>
      <c r="L469" s="1">
        <v>4.0689999999999671E-2</v>
      </c>
    </row>
    <row r="470" spans="2:12" x14ac:dyDescent="0.25">
      <c r="B470" s="1">
        <v>576.18499999999995</v>
      </c>
      <c r="C470" s="1">
        <v>6.3489999999999824E-2</v>
      </c>
      <c r="E470" s="1">
        <v>575.95299999999997</v>
      </c>
      <c r="F470" s="1">
        <v>6.0000000000393072E-5</v>
      </c>
      <c r="H470" s="1">
        <v>575.95299999999997</v>
      </c>
      <c r="I470" s="1">
        <v>3.9600000000001856E-3</v>
      </c>
      <c r="K470" s="1">
        <v>575.95299999999997</v>
      </c>
      <c r="L470" s="1">
        <v>4.239000000000015E-2</v>
      </c>
    </row>
    <row r="471" spans="2:12" x14ac:dyDescent="0.25">
      <c r="B471" s="1">
        <v>574.91600000000005</v>
      </c>
      <c r="C471" s="1">
        <v>3.6869999999999958E-2</v>
      </c>
      <c r="E471" s="1">
        <v>574.68600000000004</v>
      </c>
      <c r="F471" s="1">
        <v>3.700000000002035E-4</v>
      </c>
      <c r="H471" s="1">
        <v>574.68600000000004</v>
      </c>
      <c r="I471" s="1">
        <v>5.6999999999973738E-4</v>
      </c>
      <c r="K471" s="1">
        <v>574.68600000000004</v>
      </c>
      <c r="L471" s="1">
        <v>3.9900000000000269E-2</v>
      </c>
    </row>
    <row r="472" spans="2:12" x14ac:dyDescent="0.25">
      <c r="B472" s="1">
        <v>573.64700000000005</v>
      </c>
      <c r="C472" s="1">
        <v>4.5129999999999892E-2</v>
      </c>
      <c r="E472" s="1">
        <v>573.41899999999998</v>
      </c>
      <c r="F472" s="1">
        <v>2.0899999999999253E-3</v>
      </c>
      <c r="H472" s="1">
        <v>573.41899999999998</v>
      </c>
      <c r="I472" s="1">
        <v>-4.389999999999894E-3</v>
      </c>
      <c r="K472" s="1">
        <v>573.41899999999998</v>
      </c>
      <c r="L472" s="1">
        <v>4.0659999999999918E-2</v>
      </c>
    </row>
    <row r="473" spans="2:12" x14ac:dyDescent="0.25">
      <c r="B473" s="1">
        <v>572.37800000000004</v>
      </c>
      <c r="C473" s="1">
        <v>4.510000000000014E-2</v>
      </c>
      <c r="E473" s="1">
        <v>572.15200000000004</v>
      </c>
      <c r="F473" s="1">
        <v>0</v>
      </c>
      <c r="H473" s="1">
        <v>572.15200000000004</v>
      </c>
      <c r="I473" s="1">
        <v>1.000000000000334E-3</v>
      </c>
      <c r="K473" s="1">
        <v>572.15200000000004</v>
      </c>
      <c r="L473" s="1">
        <v>3.9629999999999832E-2</v>
      </c>
    </row>
    <row r="474" spans="2:12" x14ac:dyDescent="0.25">
      <c r="B474" s="1">
        <v>571.10900000000004</v>
      </c>
      <c r="C474" s="1">
        <v>8.5500000000000576E-3</v>
      </c>
      <c r="E474" s="1">
        <v>570.88400000000001</v>
      </c>
      <c r="F474" s="1">
        <v>-4.7999999999959186E-4</v>
      </c>
      <c r="H474" s="1">
        <v>570.88400000000001</v>
      </c>
      <c r="I474" s="1">
        <v>7.5000000000002842E-4</v>
      </c>
      <c r="K474" s="1">
        <v>570.88400000000001</v>
      </c>
      <c r="L474" s="1">
        <v>3.8759999999999906E-2</v>
      </c>
    </row>
    <row r="475" spans="2:12" x14ac:dyDescent="0.25">
      <c r="B475" s="1">
        <v>569.83900000000006</v>
      </c>
      <c r="C475" s="1">
        <v>2.5129999999999875E-2</v>
      </c>
      <c r="E475" s="1">
        <v>569.61599999999999</v>
      </c>
      <c r="F475" s="1">
        <v>-7.2000000000027597E-4</v>
      </c>
      <c r="H475" s="1">
        <v>569.61599999999999</v>
      </c>
      <c r="I475" s="1">
        <v>-6.4099999999998047E-3</v>
      </c>
      <c r="K475" s="1">
        <v>569.61599999999999</v>
      </c>
      <c r="L475" s="1">
        <v>3.7560000000000038E-2</v>
      </c>
    </row>
    <row r="476" spans="2:12" x14ac:dyDescent="0.25">
      <c r="B476" s="1">
        <v>568.56899999999996</v>
      </c>
      <c r="C476" s="1">
        <v>1.8470000000000208E-2</v>
      </c>
      <c r="E476" s="1">
        <v>568.34799999999996</v>
      </c>
      <c r="F476" s="1">
        <v>4.4999999999983942E-4</v>
      </c>
      <c r="H476" s="1">
        <v>568.34799999999996</v>
      </c>
      <c r="I476" s="1">
        <v>1.1799999999997368E-3</v>
      </c>
      <c r="K476" s="1">
        <v>568.34799999999996</v>
      </c>
      <c r="L476" s="1">
        <v>3.882999999999992E-2</v>
      </c>
    </row>
    <row r="477" spans="2:12" x14ac:dyDescent="0.25">
      <c r="B477" s="1">
        <v>567.29899999999998</v>
      </c>
      <c r="C477" s="1">
        <v>3.0069999999999819E-2</v>
      </c>
      <c r="E477" s="1">
        <v>567.08000000000004</v>
      </c>
      <c r="F477" s="1">
        <v>-1.1400000000003629E-3</v>
      </c>
      <c r="H477" s="1">
        <v>567.08000000000004</v>
      </c>
      <c r="I477" s="1">
        <v>-3.7799999999998946E-3</v>
      </c>
      <c r="K477" s="1">
        <v>567.08000000000004</v>
      </c>
      <c r="L477" s="1">
        <v>3.7630000000000052E-2</v>
      </c>
    </row>
    <row r="478" spans="2:12" x14ac:dyDescent="0.25">
      <c r="B478" s="1">
        <v>566.029</v>
      </c>
      <c r="C478" s="1">
        <v>1.0159999999999947E-2</v>
      </c>
      <c r="E478" s="1">
        <v>565.81100000000004</v>
      </c>
      <c r="F478" s="1">
        <v>-4.6000000000034902E-4</v>
      </c>
      <c r="H478" s="1">
        <v>565.81100000000004</v>
      </c>
      <c r="I478" s="1">
        <v>2.5500000000002743E-3</v>
      </c>
      <c r="K478" s="1">
        <v>565.81100000000004</v>
      </c>
      <c r="L478" s="1">
        <v>3.9069999999999716E-2</v>
      </c>
    </row>
    <row r="479" spans="2:12" x14ac:dyDescent="0.25">
      <c r="B479" s="1">
        <v>564.75800000000004</v>
      </c>
      <c r="C479" s="1">
        <v>2.5090000000000057E-2</v>
      </c>
      <c r="E479" s="1">
        <v>564.54200000000003</v>
      </c>
      <c r="F479" s="1">
        <v>7.7000000000015945E-4</v>
      </c>
      <c r="H479" s="1">
        <v>564.54200000000003</v>
      </c>
      <c r="I479" s="1">
        <v>-3.6599999999999966E-3</v>
      </c>
      <c r="K479" s="1">
        <v>564.54200000000003</v>
      </c>
      <c r="L479" s="1">
        <v>3.7359999999999616E-2</v>
      </c>
    </row>
    <row r="480" spans="2:12" x14ac:dyDescent="0.25">
      <c r="B480" s="1">
        <v>563.48800000000006</v>
      </c>
      <c r="C480" s="1">
        <v>1.6799999999999926E-2</v>
      </c>
      <c r="E480" s="1">
        <v>563.27300000000002</v>
      </c>
      <c r="F480" s="1">
        <v>2.899999999996794E-4</v>
      </c>
      <c r="H480" s="1">
        <v>563.27300000000002</v>
      </c>
      <c r="I480" s="1">
        <v>-6.4299999999999358E-3</v>
      </c>
      <c r="K480" s="1">
        <v>563.27300000000002</v>
      </c>
      <c r="L480" s="1">
        <v>3.8800000000000168E-2</v>
      </c>
    </row>
    <row r="481" spans="2:12" x14ac:dyDescent="0.25">
      <c r="B481" s="1">
        <v>562.21699999999998</v>
      </c>
      <c r="C481" s="1">
        <v>2.3439999999999905E-2</v>
      </c>
      <c r="E481" s="1">
        <v>562.00400000000002</v>
      </c>
      <c r="F481" s="1">
        <v>-1.4000000000002899E-4</v>
      </c>
      <c r="H481" s="1">
        <v>562.00400000000002</v>
      </c>
      <c r="I481" s="1">
        <v>-3.8700000000000401E-3</v>
      </c>
      <c r="K481" s="1">
        <v>562.00400000000002</v>
      </c>
      <c r="L481" s="1">
        <v>3.8109999999999644E-2</v>
      </c>
    </row>
    <row r="482" spans="2:12" x14ac:dyDescent="0.25">
      <c r="B482" s="1">
        <v>560.94500000000005</v>
      </c>
      <c r="C482" s="1">
        <v>2.8420000000000112E-2</v>
      </c>
      <c r="E482" s="1">
        <v>560.73400000000004</v>
      </c>
      <c r="F482" s="1">
        <v>1.0899999999995913E-3</v>
      </c>
      <c r="H482" s="1">
        <v>560.73400000000004</v>
      </c>
      <c r="I482" s="1">
        <v>-4.4399999999997775E-3</v>
      </c>
      <c r="K482" s="1">
        <v>560.73400000000004</v>
      </c>
      <c r="L482" s="1">
        <v>3.7250000000000227E-2</v>
      </c>
    </row>
    <row r="483" spans="2:12" x14ac:dyDescent="0.25">
      <c r="B483" s="1">
        <v>559.67399999999998</v>
      </c>
      <c r="C483" s="1">
        <v>1.8489999999999895E-2</v>
      </c>
      <c r="E483" s="1">
        <v>559.46400000000006</v>
      </c>
      <c r="F483" s="1">
        <v>1.7699999999996052E-3</v>
      </c>
      <c r="H483" s="1">
        <v>559.46400000000006</v>
      </c>
      <c r="I483" s="1">
        <v>0</v>
      </c>
      <c r="K483" s="1">
        <v>559.46400000000006</v>
      </c>
      <c r="L483" s="1">
        <v>3.7840000000000096E-2</v>
      </c>
    </row>
    <row r="484" spans="2:12" x14ac:dyDescent="0.25">
      <c r="B484" s="1">
        <v>558.40200000000004</v>
      </c>
      <c r="C484" s="1">
        <v>1.5200000000000102E-2</v>
      </c>
      <c r="E484" s="1">
        <v>558.19399999999996</v>
      </c>
      <c r="F484" s="1">
        <v>4.2000000000008697E-4</v>
      </c>
      <c r="H484" s="1">
        <v>558.19399999999996</v>
      </c>
      <c r="I484" s="1">
        <v>-3.7700000000002731E-3</v>
      </c>
      <c r="K484" s="1">
        <v>558.19399999999996</v>
      </c>
      <c r="L484" s="1">
        <v>3.6559999999999704E-2</v>
      </c>
    </row>
    <row r="485" spans="2:12" x14ac:dyDescent="0.25">
      <c r="B485" s="1">
        <v>557.13</v>
      </c>
      <c r="C485" s="1">
        <v>2.1860000000000213E-2</v>
      </c>
      <c r="E485" s="1">
        <v>556.92399999999998</v>
      </c>
      <c r="F485" s="1">
        <v>6.0000000000002274E-3</v>
      </c>
      <c r="H485" s="1">
        <v>556.92399999999998</v>
      </c>
      <c r="I485" s="1">
        <v>-1.2900000000000134E-3</v>
      </c>
      <c r="K485" s="1">
        <v>556.92399999999998</v>
      </c>
      <c r="L485" s="1">
        <v>3.7659999999999805E-2</v>
      </c>
    </row>
    <row r="486" spans="2:12" x14ac:dyDescent="0.25">
      <c r="B486" s="1">
        <v>555.85799999999995</v>
      </c>
      <c r="C486" s="1">
        <v>2.0230000000000192E-2</v>
      </c>
      <c r="E486" s="1">
        <v>555.65300000000002</v>
      </c>
      <c r="F486" s="1">
        <v>4.8399999999997334E-3</v>
      </c>
      <c r="H486" s="1">
        <v>555.65300000000002</v>
      </c>
      <c r="I486" s="1">
        <v>-3.809999999999647E-3</v>
      </c>
      <c r="K486" s="1">
        <v>555.65300000000002</v>
      </c>
      <c r="L486" s="1">
        <v>3.7989999999999746E-2</v>
      </c>
    </row>
    <row r="487" spans="2:12" x14ac:dyDescent="0.25">
      <c r="B487" s="1">
        <v>554.58500000000004</v>
      </c>
      <c r="C487" s="1">
        <v>3.1859999999999999E-2</v>
      </c>
      <c r="E487" s="1">
        <v>554.38199999999995</v>
      </c>
      <c r="F487" s="1">
        <v>-5.4999999999960636E-4</v>
      </c>
      <c r="H487" s="1">
        <v>554.38199999999995</v>
      </c>
      <c r="I487" s="1">
        <v>-1.0080000000000311E-2</v>
      </c>
      <c r="K487" s="1">
        <v>554.38199999999995</v>
      </c>
      <c r="L487" s="1">
        <v>3.7729999999999819E-2</v>
      </c>
    </row>
    <row r="488" spans="2:12" x14ac:dyDescent="0.25">
      <c r="B488" s="1">
        <v>553.31200000000001</v>
      </c>
      <c r="C488" s="1">
        <v>3.3549999999999969E-2</v>
      </c>
      <c r="E488" s="1">
        <v>553.11099999999999</v>
      </c>
      <c r="F488" s="1">
        <v>1.0399999999997078E-3</v>
      </c>
      <c r="H488" s="1">
        <v>553.11099999999999</v>
      </c>
      <c r="I488" s="1">
        <v>-1.1350000000000193E-2</v>
      </c>
      <c r="K488" s="1">
        <v>553.11099999999999</v>
      </c>
      <c r="L488" s="1">
        <v>3.7379999999999747E-2</v>
      </c>
    </row>
    <row r="489" spans="2:12" x14ac:dyDescent="0.25">
      <c r="B489" s="1">
        <v>552.03899999999999</v>
      </c>
      <c r="C489" s="1">
        <v>5.1800000000000068E-2</v>
      </c>
      <c r="E489" s="1">
        <v>551.83900000000006</v>
      </c>
      <c r="F489" s="1">
        <v>2.6999999999999247E-3</v>
      </c>
      <c r="H489" s="1">
        <v>551.83900000000006</v>
      </c>
      <c r="I489" s="1">
        <v>-4.4800000000000395E-3</v>
      </c>
      <c r="K489" s="1">
        <v>551.83900000000006</v>
      </c>
      <c r="L489" s="1">
        <v>3.6430000000000184E-2</v>
      </c>
    </row>
    <row r="490" spans="2:12" x14ac:dyDescent="0.25">
      <c r="B490" s="1">
        <v>550.76599999999996</v>
      </c>
      <c r="C490" s="1">
        <v>5.3490000000000038E-2</v>
      </c>
      <c r="E490" s="1">
        <v>550.56799999999998</v>
      </c>
      <c r="F490" s="1">
        <v>0</v>
      </c>
      <c r="H490" s="1">
        <v>550.56799999999998</v>
      </c>
      <c r="I490" s="1">
        <v>-6.6899999999998627E-3</v>
      </c>
      <c r="K490" s="1">
        <v>550.56799999999998</v>
      </c>
      <c r="L490" s="1">
        <v>3.6679999999999602E-2</v>
      </c>
    </row>
    <row r="491" spans="2:12" x14ac:dyDescent="0.25">
      <c r="B491" s="1">
        <v>549.49300000000005</v>
      </c>
      <c r="C491" s="1">
        <v>3.6989999999999856E-2</v>
      </c>
      <c r="E491" s="1">
        <v>549.29600000000005</v>
      </c>
      <c r="F491" s="1">
        <v>-7.5000000000002842E-4</v>
      </c>
      <c r="H491" s="1">
        <v>549.29600000000005</v>
      </c>
      <c r="I491" s="1">
        <v>-6.7099999999999937E-3</v>
      </c>
      <c r="K491" s="1">
        <v>549.29600000000005</v>
      </c>
      <c r="L491" s="1">
        <v>3.9139999999999731E-2</v>
      </c>
    </row>
    <row r="492" spans="2:12" x14ac:dyDescent="0.25">
      <c r="B492" s="1">
        <v>548.21900000000005</v>
      </c>
      <c r="C492" s="1">
        <v>5.5239999999999956E-2</v>
      </c>
      <c r="E492" s="1">
        <v>548.024</v>
      </c>
      <c r="F492" s="1">
        <v>1.3800000000001589E-3</v>
      </c>
      <c r="H492" s="1">
        <v>548.024</v>
      </c>
      <c r="I492" s="1">
        <v>-1.1099999999999888E-2</v>
      </c>
      <c r="K492" s="1">
        <v>548.024</v>
      </c>
      <c r="L492" s="1">
        <v>3.4880000000000244E-2</v>
      </c>
    </row>
    <row r="493" spans="2:12" x14ac:dyDescent="0.25">
      <c r="B493" s="1">
        <v>546.94500000000005</v>
      </c>
      <c r="C493" s="1">
        <v>3.7090000000000067E-2</v>
      </c>
      <c r="E493" s="1">
        <v>546.75099999999998</v>
      </c>
      <c r="F493" s="1">
        <v>-2.0100000000002893E-3</v>
      </c>
      <c r="H493" s="1">
        <v>546.75099999999998</v>
      </c>
      <c r="I493" s="1">
        <v>-1.267999999999958E-2</v>
      </c>
      <c r="K493" s="1">
        <v>546.75099999999998</v>
      </c>
      <c r="L493" s="1">
        <v>3.8789999999999658E-2</v>
      </c>
    </row>
    <row r="494" spans="2:12" x14ac:dyDescent="0.25">
      <c r="B494" s="1">
        <v>545.67100000000005</v>
      </c>
      <c r="C494" s="1">
        <v>3.8800000000000168E-2</v>
      </c>
      <c r="E494" s="1">
        <v>545.47799999999995</v>
      </c>
      <c r="F494" s="1">
        <v>-1.5900000000002024E-3</v>
      </c>
      <c r="H494" s="1">
        <v>545.47799999999995</v>
      </c>
      <c r="I494" s="1">
        <v>-1.114000000000015E-2</v>
      </c>
      <c r="K494" s="1">
        <v>545.47799999999995</v>
      </c>
      <c r="L494" s="1">
        <v>3.6909999999999776E-2</v>
      </c>
    </row>
    <row r="495" spans="2:12" x14ac:dyDescent="0.25">
      <c r="B495" s="1">
        <v>544.39599999999996</v>
      </c>
      <c r="C495" s="1">
        <v>4.5469999999999899E-2</v>
      </c>
      <c r="E495" s="1">
        <v>544.20500000000004</v>
      </c>
      <c r="F495" s="1">
        <v>-1.3600000000000279E-3</v>
      </c>
      <c r="H495" s="1">
        <v>544.20500000000004</v>
      </c>
      <c r="I495" s="1">
        <v>-3.6599999999999966E-3</v>
      </c>
      <c r="K495" s="1">
        <v>544.20500000000004</v>
      </c>
      <c r="L495" s="1">
        <v>3.7659999999999805E-2</v>
      </c>
    </row>
    <row r="496" spans="2:12" x14ac:dyDescent="0.25">
      <c r="B496" s="1">
        <v>543.12199999999996</v>
      </c>
      <c r="C496" s="1">
        <v>4.0570000000000217E-2</v>
      </c>
      <c r="E496" s="1">
        <v>542.93200000000002</v>
      </c>
      <c r="F496" s="1">
        <v>-2.0499999999996632E-3</v>
      </c>
      <c r="H496" s="1">
        <v>542.93200000000002</v>
      </c>
      <c r="I496" s="1">
        <v>-6.8000000000001393E-3</v>
      </c>
      <c r="K496" s="1">
        <v>542.93200000000002</v>
      </c>
      <c r="L496" s="1">
        <v>3.9609999999999701E-2</v>
      </c>
    </row>
    <row r="497" spans="2:12" x14ac:dyDescent="0.25">
      <c r="B497" s="1">
        <v>541.84699999999998</v>
      </c>
      <c r="C497" s="1">
        <v>3.5680000000000156E-2</v>
      </c>
      <c r="E497" s="1">
        <v>541.65800000000002</v>
      </c>
      <c r="F497" s="1">
        <v>4.4000000000021799E-4</v>
      </c>
      <c r="H497" s="1">
        <v>541.65800000000002</v>
      </c>
      <c r="I497" s="1">
        <v>-1.4940000000000175E-2</v>
      </c>
      <c r="K497" s="1">
        <v>541.65800000000002</v>
      </c>
      <c r="L497" s="1">
        <v>3.9349999999999774E-2</v>
      </c>
    </row>
    <row r="498" spans="2:12" x14ac:dyDescent="0.25">
      <c r="B498" s="1">
        <v>540.57100000000003</v>
      </c>
      <c r="C498" s="1">
        <v>5.2270000000000039E-2</v>
      </c>
      <c r="E498" s="1">
        <v>540.38499999999999</v>
      </c>
      <c r="F498" s="1">
        <v>1.5799999999996928E-3</v>
      </c>
      <c r="H498" s="1">
        <v>540.38499999999999</v>
      </c>
      <c r="I498" s="1">
        <v>-1.9020000000000259E-2</v>
      </c>
      <c r="K498" s="1">
        <v>540.38499999999999</v>
      </c>
      <c r="L498" s="1">
        <v>3.960000000000008E-2</v>
      </c>
    </row>
    <row r="499" spans="2:12" x14ac:dyDescent="0.25">
      <c r="B499" s="1">
        <v>539.29600000000005</v>
      </c>
      <c r="C499" s="1">
        <v>5.0679999999999836E-2</v>
      </c>
      <c r="E499" s="1">
        <v>539.11099999999999</v>
      </c>
      <c r="F499" s="1">
        <v>-6.3999999999975188E-4</v>
      </c>
      <c r="H499" s="1">
        <v>539.11099999999999</v>
      </c>
      <c r="I499" s="1">
        <v>0</v>
      </c>
      <c r="K499" s="1">
        <v>539.11099999999999</v>
      </c>
      <c r="L499" s="1">
        <v>3.9500000000000313E-2</v>
      </c>
    </row>
    <row r="500" spans="2:12" x14ac:dyDescent="0.25">
      <c r="B500" s="1">
        <v>538.02</v>
      </c>
      <c r="C500" s="1">
        <v>5.9000000000000163E-2</v>
      </c>
      <c r="E500" s="1">
        <v>537.83600000000001</v>
      </c>
      <c r="F500" s="1">
        <v>-3.2199999999997786E-3</v>
      </c>
      <c r="H500" s="1">
        <v>537.83600000000001</v>
      </c>
      <c r="I500" s="1">
        <v>-1.2929999999999886E-2</v>
      </c>
      <c r="K500" s="1">
        <v>537.83600000000001</v>
      </c>
      <c r="L500" s="1">
        <v>4.4340000000000046E-2</v>
      </c>
    </row>
    <row r="501" spans="2:12" x14ac:dyDescent="0.25">
      <c r="B501" s="1">
        <v>536.74400000000003</v>
      </c>
      <c r="C501" s="1">
        <v>4.7509999999999941E-2</v>
      </c>
      <c r="E501" s="1">
        <v>536.56200000000001</v>
      </c>
      <c r="F501" s="1">
        <v>3.00000000000189E-4</v>
      </c>
      <c r="H501" s="1">
        <v>536.56200000000001</v>
      </c>
      <c r="I501" s="1">
        <v>-1.2439999999999785E-2</v>
      </c>
      <c r="K501" s="1">
        <v>536.56200000000001</v>
      </c>
      <c r="L501" s="1">
        <v>4.3820000000000192E-2</v>
      </c>
    </row>
    <row r="502" spans="2:12" x14ac:dyDescent="0.25">
      <c r="B502" s="1">
        <v>535.46799999999996</v>
      </c>
      <c r="C502" s="1">
        <v>4.0970000000000173E-2</v>
      </c>
      <c r="E502" s="1">
        <v>535.28700000000003</v>
      </c>
      <c r="F502" s="1">
        <v>-2.7699999999999392E-3</v>
      </c>
      <c r="H502" s="1">
        <v>535.28700000000003</v>
      </c>
      <c r="I502" s="1">
        <v>-1.7870000000000275E-2</v>
      </c>
      <c r="K502" s="1">
        <v>535.28700000000003</v>
      </c>
      <c r="L502" s="1">
        <v>4.7889999999999766E-2</v>
      </c>
    </row>
    <row r="503" spans="2:12" x14ac:dyDescent="0.25">
      <c r="B503" s="1">
        <v>534.19200000000001</v>
      </c>
      <c r="C503" s="1">
        <v>5.754999999999999E-2</v>
      </c>
      <c r="E503" s="1">
        <v>534.01199999999994</v>
      </c>
      <c r="F503" s="1">
        <v>-1.1999999999998678E-3</v>
      </c>
      <c r="H503" s="1">
        <v>534.01199999999994</v>
      </c>
      <c r="I503" s="1">
        <v>-6.4700000000001978E-3</v>
      </c>
      <c r="K503" s="1">
        <v>534.01199999999994</v>
      </c>
      <c r="L503" s="1">
        <v>4.8219999999999708E-2</v>
      </c>
    </row>
    <row r="504" spans="2:12" x14ac:dyDescent="0.25">
      <c r="B504" s="1">
        <v>532.91499999999996</v>
      </c>
      <c r="C504" s="1">
        <v>5.763000000000007E-2</v>
      </c>
      <c r="E504" s="1">
        <v>532.73599999999999</v>
      </c>
      <c r="F504" s="1">
        <v>-1.0399999999997078E-3</v>
      </c>
      <c r="H504" s="1">
        <v>532.73599999999999</v>
      </c>
      <c r="I504" s="1">
        <v>-6.9200000000000372E-3</v>
      </c>
      <c r="K504" s="1">
        <v>532.73599999999999</v>
      </c>
      <c r="L504" s="1">
        <v>4.8460000000000392E-2</v>
      </c>
    </row>
    <row r="505" spans="2:12" x14ac:dyDescent="0.25">
      <c r="B505" s="1">
        <v>531.63800000000003</v>
      </c>
      <c r="C505" s="1">
        <v>6.9249999999999812E-2</v>
      </c>
      <c r="E505" s="1">
        <v>531.46100000000001</v>
      </c>
      <c r="F505" s="1">
        <v>-2.7699999999999392E-3</v>
      </c>
      <c r="H505" s="1">
        <v>531.46100000000001</v>
      </c>
      <c r="I505" s="1">
        <v>-1.2039999999999829E-2</v>
      </c>
      <c r="K505" s="1">
        <v>531.46100000000001</v>
      </c>
      <c r="L505" s="1">
        <v>5.1000000000000156E-2</v>
      </c>
    </row>
    <row r="506" spans="2:12" x14ac:dyDescent="0.25">
      <c r="B506" s="1">
        <v>530.36099999999999</v>
      </c>
      <c r="C506" s="1">
        <v>4.1269999999999918E-2</v>
      </c>
      <c r="E506" s="1">
        <v>530.18499999999995</v>
      </c>
      <c r="F506" s="1">
        <v>-2.8000000000005798E-4</v>
      </c>
      <c r="H506" s="1">
        <v>530.18499999999995</v>
      </c>
      <c r="I506" s="1">
        <v>-6.5699999999999648E-3</v>
      </c>
      <c r="K506" s="1">
        <v>530.18499999999995</v>
      </c>
      <c r="L506" s="1">
        <v>4.8700000000000188E-2</v>
      </c>
    </row>
    <row r="507" spans="2:12" x14ac:dyDescent="0.25">
      <c r="B507" s="1">
        <v>529.08399999999995</v>
      </c>
      <c r="C507" s="1">
        <v>6.1139999999999972E-2</v>
      </c>
      <c r="E507" s="1">
        <v>528.90899999999999</v>
      </c>
      <c r="F507" s="1">
        <v>0</v>
      </c>
      <c r="H507" s="1">
        <v>528.90899999999999</v>
      </c>
      <c r="I507" s="1">
        <v>-8.2599999999999341E-3</v>
      </c>
      <c r="K507" s="1">
        <v>528.90899999999999</v>
      </c>
      <c r="L507" s="1">
        <v>5.2419999999999689E-2</v>
      </c>
    </row>
    <row r="508" spans="2:12" x14ac:dyDescent="0.25">
      <c r="B508" s="1">
        <v>527.80600000000004</v>
      </c>
      <c r="C508" s="1">
        <v>6.1209999999999987E-2</v>
      </c>
      <c r="E508" s="1">
        <v>527.63199999999995</v>
      </c>
      <c r="F508" s="1">
        <v>-6.700000000003925E-4</v>
      </c>
      <c r="H508" s="1">
        <v>527.63199999999995</v>
      </c>
      <c r="I508" s="1">
        <v>2.2000000000002018E-3</v>
      </c>
      <c r="K508" s="1">
        <v>527.63199999999995</v>
      </c>
      <c r="L508" s="1">
        <v>5.3090000000000082E-2</v>
      </c>
    </row>
    <row r="509" spans="2:12" x14ac:dyDescent="0.25">
      <c r="B509" s="1">
        <v>526.52800000000002</v>
      </c>
      <c r="C509" s="1">
        <v>6.2930000000000152E-2</v>
      </c>
      <c r="E509" s="1">
        <v>526.35500000000002</v>
      </c>
      <c r="F509" s="1">
        <v>-1.2100000000003774E-3</v>
      </c>
      <c r="H509" s="1">
        <v>526.35500000000002</v>
      </c>
      <c r="I509" s="1">
        <v>-1.1999999999989797E-4</v>
      </c>
      <c r="K509" s="1">
        <v>526.35500000000002</v>
      </c>
      <c r="L509" s="1">
        <v>5.2229999999999777E-2</v>
      </c>
    </row>
    <row r="510" spans="2:12" x14ac:dyDescent="0.25">
      <c r="B510" s="1">
        <v>525.25</v>
      </c>
      <c r="C510" s="1">
        <v>8.6079999999999934E-2</v>
      </c>
      <c r="E510" s="1">
        <v>525.07799999999997</v>
      </c>
      <c r="F510" s="1">
        <v>-3.7099999999998801E-3</v>
      </c>
      <c r="H510" s="1">
        <v>525.07799999999997</v>
      </c>
      <c r="I510" s="1">
        <v>-1.5000000000000568E-3</v>
      </c>
      <c r="K510" s="1">
        <v>525.07799999999997</v>
      </c>
      <c r="L510" s="1">
        <v>5.3399999999999892E-2</v>
      </c>
    </row>
    <row r="511" spans="2:12" x14ac:dyDescent="0.25">
      <c r="B511" s="1">
        <v>523.97199999999998</v>
      </c>
      <c r="C511" s="1">
        <v>5.9779999999999944E-2</v>
      </c>
      <c r="E511" s="1">
        <v>523.80100000000004</v>
      </c>
      <c r="F511" s="1">
        <v>-8.4000000000017394E-4</v>
      </c>
      <c r="H511" s="1">
        <v>523.80100000000004</v>
      </c>
      <c r="I511" s="1">
        <v>-5.0600000000002865E-3</v>
      </c>
      <c r="K511" s="1">
        <v>523.80100000000004</v>
      </c>
      <c r="L511" s="1">
        <v>5.8139999999999858E-2</v>
      </c>
    </row>
    <row r="512" spans="2:12" x14ac:dyDescent="0.25">
      <c r="B512" s="1">
        <v>522.69299999999998</v>
      </c>
      <c r="C512" s="1">
        <v>7.1379999999999999E-2</v>
      </c>
      <c r="E512" s="1">
        <v>522.524</v>
      </c>
      <c r="F512" s="1">
        <v>-4.0000000000262048E-5</v>
      </c>
      <c r="H512" s="1">
        <v>522.524</v>
      </c>
      <c r="I512" s="1">
        <v>-7.6799999999996871E-3</v>
      </c>
      <c r="K512" s="1">
        <v>522.524</v>
      </c>
      <c r="L512" s="1">
        <v>5.6009999999999671E-2</v>
      </c>
    </row>
    <row r="513" spans="2:12" x14ac:dyDescent="0.25">
      <c r="B513" s="1">
        <v>521.41399999999999</v>
      </c>
      <c r="C513" s="1">
        <v>7.4739999999999807E-2</v>
      </c>
      <c r="E513" s="1">
        <v>521.24599999999998</v>
      </c>
      <c r="F513" s="1">
        <v>2.5800000000000267E-3</v>
      </c>
      <c r="H513" s="1">
        <v>521.24599999999998</v>
      </c>
      <c r="I513" s="1">
        <v>1.1999999999998678E-3</v>
      </c>
      <c r="K513" s="1">
        <v>521.24599999999998</v>
      </c>
      <c r="L513" s="1">
        <v>6.0150000000000148E-2</v>
      </c>
    </row>
    <row r="514" spans="2:12" x14ac:dyDescent="0.25">
      <c r="B514" s="1">
        <v>520.13499999999999</v>
      </c>
      <c r="C514" s="1">
        <v>6.8220000000000169E-2</v>
      </c>
      <c r="E514" s="1">
        <v>519.96799999999996</v>
      </c>
      <c r="F514" s="1">
        <v>2.0000000000131024E-5</v>
      </c>
      <c r="H514" s="1">
        <v>519.96799999999996</v>
      </c>
      <c r="I514" s="1">
        <v>1.4000000000002899E-4</v>
      </c>
      <c r="K514" s="1">
        <v>519.96799999999996</v>
      </c>
      <c r="L514" s="1">
        <v>6.233999999999984E-2</v>
      </c>
    </row>
    <row r="515" spans="2:12" x14ac:dyDescent="0.25">
      <c r="B515" s="1">
        <v>518.85599999999999</v>
      </c>
      <c r="C515" s="1">
        <v>9.9580000000000002E-2</v>
      </c>
      <c r="E515" s="1">
        <v>518.69000000000005</v>
      </c>
      <c r="F515" s="1">
        <v>1.7300000000002314E-3</v>
      </c>
      <c r="H515" s="1">
        <v>518.69000000000005</v>
      </c>
      <c r="I515" s="1">
        <v>0</v>
      </c>
      <c r="K515" s="1">
        <v>518.69000000000005</v>
      </c>
      <c r="L515" s="1">
        <v>6.5719999999999779E-2</v>
      </c>
    </row>
    <row r="516" spans="2:12" x14ac:dyDescent="0.25">
      <c r="B516" s="1">
        <v>517.57600000000002</v>
      </c>
      <c r="C516" s="1">
        <v>9.6350000000000158E-2</v>
      </c>
      <c r="E516" s="1">
        <v>517.41099999999994</v>
      </c>
      <c r="F516" s="1">
        <v>1.1200000000002319E-3</v>
      </c>
      <c r="H516" s="1">
        <v>517.41099999999994</v>
      </c>
      <c r="I516" s="1">
        <v>-1.1200000000002319E-3</v>
      </c>
      <c r="K516" s="1">
        <v>517.41099999999994</v>
      </c>
      <c r="L516" s="1">
        <v>6.7650000000000432E-2</v>
      </c>
    </row>
    <row r="517" spans="2:12" x14ac:dyDescent="0.25">
      <c r="B517" s="1">
        <v>516.29600000000005</v>
      </c>
      <c r="C517" s="1">
        <v>8.4880000000000067E-2</v>
      </c>
      <c r="E517" s="1">
        <v>516.13199999999995</v>
      </c>
      <c r="F517" s="1">
        <v>2.5199999999996336E-3</v>
      </c>
      <c r="H517" s="1">
        <v>516.13199999999995</v>
      </c>
      <c r="I517" s="1">
        <v>1.4900000000004354E-3</v>
      </c>
      <c r="K517" s="1">
        <v>516.13199999999995</v>
      </c>
      <c r="L517" s="1">
        <v>7.1609999999999729E-2</v>
      </c>
    </row>
    <row r="518" spans="2:12" x14ac:dyDescent="0.25">
      <c r="B518" s="1">
        <v>515.01599999999996</v>
      </c>
      <c r="C518" s="1">
        <v>8.329999999999993E-2</v>
      </c>
      <c r="E518" s="1">
        <v>514.85299999999995</v>
      </c>
      <c r="F518" s="1">
        <v>1.4200000000004209E-3</v>
      </c>
      <c r="H518" s="1">
        <v>514.85299999999995</v>
      </c>
      <c r="I518" s="1">
        <v>-5.6999999999973738E-4</v>
      </c>
      <c r="K518" s="1">
        <v>514.85299999999995</v>
      </c>
      <c r="L518" s="1">
        <v>7.7020000000000088E-2</v>
      </c>
    </row>
    <row r="519" spans="2:12" x14ac:dyDescent="0.25">
      <c r="B519" s="1">
        <v>513.73599999999999</v>
      </c>
      <c r="C519" s="1">
        <v>5.7020000000000071E-2</v>
      </c>
      <c r="E519" s="1">
        <v>513.57399999999996</v>
      </c>
      <c r="F519" s="1">
        <v>2.5800000000000267E-3</v>
      </c>
      <c r="H519" s="1">
        <v>513.57399999999996</v>
      </c>
      <c r="I519" s="1">
        <v>-3.54999999999972E-3</v>
      </c>
      <c r="K519" s="1">
        <v>513.57399999999996</v>
      </c>
      <c r="L519" s="1">
        <v>8.3520000000000039E-2</v>
      </c>
    </row>
    <row r="520" spans="2:12" x14ac:dyDescent="0.25">
      <c r="B520" s="1">
        <v>512.45600000000002</v>
      </c>
      <c r="C520" s="1">
        <v>7.6830000000000176E-2</v>
      </c>
      <c r="E520" s="1">
        <v>512.29399999999998</v>
      </c>
      <c r="F520" s="1">
        <v>2.8800000000002157E-3</v>
      </c>
      <c r="H520" s="1">
        <v>512.29399999999998</v>
      </c>
      <c r="I520" s="1">
        <v>-2.5000000000003908E-3</v>
      </c>
      <c r="K520" s="1">
        <v>512.29399999999998</v>
      </c>
      <c r="L520" s="1">
        <v>9.4579999999999664E-2</v>
      </c>
    </row>
    <row r="521" spans="2:12" x14ac:dyDescent="0.25">
      <c r="B521" s="1">
        <v>511.17500000000001</v>
      </c>
      <c r="C521" s="1">
        <v>5.7139999999999969E-2</v>
      </c>
      <c r="E521" s="1">
        <v>511.01499999999999</v>
      </c>
      <c r="F521" s="1">
        <v>5.7400000000003004E-3</v>
      </c>
      <c r="H521" s="1">
        <v>511.01499999999999</v>
      </c>
      <c r="I521" s="1">
        <v>9.9999999999766942E-5</v>
      </c>
      <c r="K521" s="1">
        <v>511.01499999999999</v>
      </c>
      <c r="L521" s="1">
        <v>9.6759999999999735E-2</v>
      </c>
    </row>
    <row r="522" spans="2:12" x14ac:dyDescent="0.25">
      <c r="B522" s="1">
        <v>509.89400000000001</v>
      </c>
      <c r="C522" s="1">
        <v>5.3910000000000124E-2</v>
      </c>
      <c r="E522" s="1">
        <v>509.73399999999998</v>
      </c>
      <c r="F522" s="1">
        <v>4.6999999999997044E-3</v>
      </c>
      <c r="H522" s="1">
        <v>509.73399999999998</v>
      </c>
      <c r="I522" s="1">
        <v>1.7699999999996052E-3</v>
      </c>
      <c r="K522" s="1">
        <v>509.73399999999998</v>
      </c>
      <c r="L522" s="1">
        <v>9.8099999999999632E-2</v>
      </c>
    </row>
    <row r="523" spans="2:12" x14ac:dyDescent="0.25">
      <c r="B523" s="1">
        <v>508.61200000000002</v>
      </c>
      <c r="C523" s="1">
        <v>6.0540000000000038E-2</v>
      </c>
      <c r="E523" s="1">
        <v>508.45400000000001</v>
      </c>
      <c r="F523" s="1">
        <v>5.250000000000199E-3</v>
      </c>
      <c r="H523" s="1">
        <v>508.45400000000001</v>
      </c>
      <c r="I523" s="1">
        <v>5.9300000000002129E-3</v>
      </c>
      <c r="K523" s="1">
        <v>508.45400000000001</v>
      </c>
      <c r="L523" s="1">
        <v>9.2410000000000103E-2</v>
      </c>
    </row>
    <row r="524" spans="2:12" x14ac:dyDescent="0.25">
      <c r="B524" s="1">
        <v>507.33100000000002</v>
      </c>
      <c r="C524" s="1">
        <v>5.7300000000000129E-2</v>
      </c>
      <c r="E524" s="1">
        <v>507.173</v>
      </c>
      <c r="F524" s="1">
        <v>3.3000000000003027E-3</v>
      </c>
      <c r="H524" s="1">
        <v>507.173</v>
      </c>
      <c r="I524" s="1">
        <v>-2.0300000000004204E-3</v>
      </c>
      <c r="K524" s="1">
        <v>507.173</v>
      </c>
      <c r="L524" s="1">
        <v>8.9260000000000339E-2</v>
      </c>
    </row>
    <row r="525" spans="2:12" x14ac:dyDescent="0.25">
      <c r="B525" s="1">
        <v>506.04899999999998</v>
      </c>
      <c r="C525" s="1">
        <v>5.2420000000000133E-2</v>
      </c>
      <c r="E525" s="1">
        <v>505.892</v>
      </c>
      <c r="F525" s="1">
        <v>6.5799999999995862E-3</v>
      </c>
      <c r="H525" s="1">
        <v>505.892</v>
      </c>
      <c r="I525" s="1">
        <v>-4.9999999999883471E-5</v>
      </c>
      <c r="K525" s="1">
        <v>505.892</v>
      </c>
      <c r="L525" s="1">
        <v>8.5700000000000109E-2</v>
      </c>
    </row>
    <row r="526" spans="2:12" x14ac:dyDescent="0.25">
      <c r="B526" s="1">
        <v>504.767</v>
      </c>
      <c r="C526" s="1">
        <v>4.7530000000000072E-2</v>
      </c>
      <c r="E526" s="1">
        <v>504.61099999999999</v>
      </c>
      <c r="F526" s="1">
        <v>4.2600000000003746E-3</v>
      </c>
      <c r="H526" s="1">
        <v>504.61099999999999</v>
      </c>
      <c r="I526" s="1">
        <v>1.2999999999996348E-3</v>
      </c>
      <c r="K526" s="1">
        <v>504.61099999999999</v>
      </c>
      <c r="L526" s="1">
        <v>8.1199999999999939E-2</v>
      </c>
    </row>
    <row r="527" spans="2:12" x14ac:dyDescent="0.25">
      <c r="B527" s="1">
        <v>503.48500000000001</v>
      </c>
      <c r="C527" s="1">
        <v>4.9220000000000041E-2</v>
      </c>
      <c r="E527" s="1">
        <v>503.33</v>
      </c>
      <c r="F527" s="1">
        <v>1.0150000000000325E-2</v>
      </c>
      <c r="H527" s="1">
        <v>503.33</v>
      </c>
      <c r="I527" s="1">
        <v>-6.0299999999999798E-3</v>
      </c>
      <c r="K527" s="1">
        <v>503.33</v>
      </c>
      <c r="L527" s="1">
        <v>8.0759999999999721E-2</v>
      </c>
    </row>
    <row r="528" spans="2:12" x14ac:dyDescent="0.25">
      <c r="B528" s="1">
        <v>502.202</v>
      </c>
      <c r="C528" s="1">
        <v>4.9259999999999859E-2</v>
      </c>
      <c r="E528" s="1">
        <v>502.048</v>
      </c>
      <c r="F528" s="1">
        <v>1.0200000000000209E-2</v>
      </c>
      <c r="H528" s="1">
        <v>502.048</v>
      </c>
      <c r="I528" s="1">
        <v>-1.5700000000000713E-3</v>
      </c>
      <c r="K528" s="1">
        <v>502.048</v>
      </c>
      <c r="L528" s="1">
        <v>8.4209999999999674E-2</v>
      </c>
    </row>
    <row r="529" spans="2:12" x14ac:dyDescent="0.25">
      <c r="B529" s="1">
        <v>500.91899999999998</v>
      </c>
      <c r="C529" s="1">
        <v>6.4070000000000071E-2</v>
      </c>
      <c r="E529" s="1">
        <v>500.76600000000002</v>
      </c>
      <c r="F529" s="1">
        <v>1.0259999999999714E-2</v>
      </c>
      <c r="H529" s="1">
        <v>500.76600000000002</v>
      </c>
      <c r="I529" s="1">
        <v>-4.249999999999865E-3</v>
      </c>
      <c r="K529" s="1">
        <v>500.76600000000002</v>
      </c>
      <c r="L529" s="1">
        <v>8.2919999999999661E-2</v>
      </c>
    </row>
    <row r="530" spans="2:12" x14ac:dyDescent="0.25">
      <c r="B530" s="1">
        <v>499.63600000000002</v>
      </c>
      <c r="C530" s="1">
        <v>4.1110000000000202E-2</v>
      </c>
      <c r="E530" s="1">
        <v>499.48399999999998</v>
      </c>
      <c r="F530" s="1">
        <v>8.3700000000002106E-3</v>
      </c>
      <c r="H530" s="1">
        <v>499.48399999999998</v>
      </c>
      <c r="I530" s="1">
        <v>2.0600000000001728E-3</v>
      </c>
      <c r="K530" s="1">
        <v>499.48399999999998</v>
      </c>
      <c r="L530" s="1">
        <v>8.6789999999999701E-2</v>
      </c>
    </row>
    <row r="531" spans="2:12" x14ac:dyDescent="0.25">
      <c r="B531" s="1">
        <v>498.35300000000001</v>
      </c>
      <c r="C531" s="1">
        <v>5.0990000000000091E-2</v>
      </c>
      <c r="E531" s="1">
        <v>498.20100000000002</v>
      </c>
      <c r="F531" s="1">
        <v>1.3760000000000439E-2</v>
      </c>
      <c r="H531" s="1">
        <v>498.20100000000002</v>
      </c>
      <c r="I531" s="1">
        <v>0</v>
      </c>
      <c r="K531" s="1">
        <v>498.20100000000002</v>
      </c>
      <c r="L531" s="1">
        <v>8.6940000000000239E-2</v>
      </c>
    </row>
    <row r="532" spans="2:12" x14ac:dyDescent="0.25">
      <c r="B532" s="1">
        <v>497.06900000000002</v>
      </c>
      <c r="C532" s="1">
        <v>6.0859999999999914E-2</v>
      </c>
      <c r="E532" s="1">
        <v>496.91800000000001</v>
      </c>
      <c r="F532" s="1">
        <v>1.2900000000000134E-2</v>
      </c>
      <c r="H532" s="1">
        <v>496.91800000000001</v>
      </c>
      <c r="I532" s="1">
        <v>-7.4899999999997746E-3</v>
      </c>
      <c r="K532" s="1">
        <v>496.91800000000001</v>
      </c>
      <c r="L532" s="1">
        <v>8.6920000000000108E-2</v>
      </c>
    </row>
    <row r="533" spans="2:12" x14ac:dyDescent="0.25">
      <c r="B533" s="1">
        <v>495.78500000000003</v>
      </c>
      <c r="C533" s="1">
        <v>4.2829999999999924E-2</v>
      </c>
      <c r="E533" s="1">
        <v>495.63499999999999</v>
      </c>
      <c r="F533" s="1">
        <v>1.1560000000000237E-2</v>
      </c>
      <c r="H533" s="1">
        <v>495.63499999999999</v>
      </c>
      <c r="I533" s="1">
        <v>-6.3100000000000378E-3</v>
      </c>
      <c r="K533" s="1">
        <v>495.63499999999999</v>
      </c>
      <c r="L533" s="1">
        <v>9.0869999999999784E-2</v>
      </c>
    </row>
    <row r="534" spans="2:12" x14ac:dyDescent="0.25">
      <c r="B534" s="1">
        <v>494.50099999999998</v>
      </c>
      <c r="C534" s="1">
        <v>4.6120000000000161E-2</v>
      </c>
      <c r="E534" s="1">
        <v>494.35199999999998</v>
      </c>
      <c r="F534" s="1">
        <v>1.2030000000000207E-2</v>
      </c>
      <c r="H534" s="1">
        <v>494.35199999999998</v>
      </c>
      <c r="I534" s="1">
        <v>-1.2870000000000381E-2</v>
      </c>
      <c r="K534" s="1">
        <v>494.35199999999998</v>
      </c>
      <c r="L534" s="1">
        <v>9.3969999999999665E-2</v>
      </c>
    </row>
    <row r="535" spans="2:12" x14ac:dyDescent="0.25">
      <c r="B535" s="1">
        <v>493.21699999999998</v>
      </c>
      <c r="C535" s="1">
        <v>4.4490000000000141E-2</v>
      </c>
      <c r="E535" s="1">
        <v>493.06799999999998</v>
      </c>
      <c r="F535" s="1">
        <v>8.7400000000004141E-3</v>
      </c>
      <c r="H535" s="1">
        <v>493.06799999999998</v>
      </c>
      <c r="I535" s="1">
        <v>2.5700000000004053E-3</v>
      </c>
      <c r="K535" s="1">
        <v>493.06799999999998</v>
      </c>
      <c r="L535" s="1">
        <v>9.884999999999966E-2</v>
      </c>
    </row>
    <row r="536" spans="2:12" x14ac:dyDescent="0.25">
      <c r="B536" s="1">
        <v>491.93299999999999</v>
      </c>
      <c r="C536" s="1">
        <v>4.6139999999999848E-2</v>
      </c>
      <c r="E536" s="1">
        <v>491.78500000000003</v>
      </c>
      <c r="F536" s="1">
        <v>9.1599999999996129E-3</v>
      </c>
      <c r="H536" s="1">
        <v>491.78500000000003</v>
      </c>
      <c r="I536" s="1">
        <v>3.7500000000001421E-3</v>
      </c>
      <c r="K536" s="1">
        <v>491.78500000000003</v>
      </c>
      <c r="L536" s="1">
        <v>9.9079999999999835E-2</v>
      </c>
    </row>
    <row r="537" spans="2:12" x14ac:dyDescent="0.25">
      <c r="B537" s="1">
        <v>490.64800000000002</v>
      </c>
      <c r="C537" s="1">
        <v>4.6139999999999848E-2</v>
      </c>
      <c r="E537" s="1">
        <v>490.5</v>
      </c>
      <c r="F537" s="1">
        <v>9.6899999999999764E-3</v>
      </c>
      <c r="H537" s="1">
        <v>490.5</v>
      </c>
      <c r="I537" s="1">
        <v>-4.3499999999996319E-3</v>
      </c>
      <c r="K537" s="1">
        <v>490.5</v>
      </c>
      <c r="L537" s="1">
        <v>9.8300000000000054E-2</v>
      </c>
    </row>
    <row r="538" spans="2:12" x14ac:dyDescent="0.25">
      <c r="B538" s="1">
        <v>489.363</v>
      </c>
      <c r="C538" s="1">
        <v>4.7769999999999868E-2</v>
      </c>
      <c r="E538" s="1">
        <v>489.21600000000001</v>
      </c>
      <c r="F538" s="1">
        <v>8.33999999999957E-3</v>
      </c>
      <c r="H538" s="1">
        <v>489.21600000000001</v>
      </c>
      <c r="I538" s="1">
        <v>-4.4000000000004036E-3</v>
      </c>
      <c r="K538" s="1">
        <v>489.21600000000001</v>
      </c>
      <c r="L538" s="1">
        <v>9.9289999999999878E-2</v>
      </c>
    </row>
    <row r="539" spans="2:12" x14ac:dyDescent="0.25">
      <c r="B539" s="1">
        <v>488.077</v>
      </c>
      <c r="C539" s="1">
        <v>4.7759999999999803E-2</v>
      </c>
      <c r="E539" s="1">
        <v>487.93099999999998</v>
      </c>
      <c r="F539" s="1">
        <v>4.570000000000185E-3</v>
      </c>
      <c r="H539" s="1">
        <v>487.93099999999998</v>
      </c>
      <c r="I539" s="1">
        <v>7.9999999999991189E-4</v>
      </c>
      <c r="K539" s="1">
        <v>487.93099999999998</v>
      </c>
      <c r="L539" s="1">
        <v>9.6320000000000405E-2</v>
      </c>
    </row>
    <row r="540" spans="2:12" x14ac:dyDescent="0.25">
      <c r="B540" s="1">
        <v>486.79199999999997</v>
      </c>
      <c r="C540" s="1">
        <v>4.7740000000000116E-2</v>
      </c>
      <c r="E540" s="1">
        <v>486.64600000000002</v>
      </c>
      <c r="F540" s="1">
        <v>3.829999999999778E-3</v>
      </c>
      <c r="H540" s="1">
        <v>486.64600000000002</v>
      </c>
      <c r="I540" s="1">
        <v>-3.2699999999996621E-3</v>
      </c>
      <c r="K540" s="1">
        <v>486.64600000000002</v>
      </c>
      <c r="L540" s="1">
        <v>9.5119999999999649E-2</v>
      </c>
    </row>
    <row r="541" spans="2:12" x14ac:dyDescent="0.25">
      <c r="B541" s="1">
        <v>485.50599999999997</v>
      </c>
      <c r="C541" s="1">
        <v>4.2800000000000171E-2</v>
      </c>
      <c r="E541" s="1">
        <v>485.36099999999999</v>
      </c>
      <c r="F541" s="1">
        <v>0</v>
      </c>
      <c r="H541" s="1">
        <v>485.36099999999999</v>
      </c>
      <c r="I541" s="1">
        <v>-1.4700000000003044E-3</v>
      </c>
      <c r="K541" s="1">
        <v>485.36099999999999</v>
      </c>
      <c r="L541" s="1">
        <v>8.9199999999999946E-2</v>
      </c>
    </row>
    <row r="542" spans="2:12" x14ac:dyDescent="0.25">
      <c r="B542" s="1">
        <v>484.22</v>
      </c>
      <c r="C542" s="1">
        <v>4.4410000000000061E-2</v>
      </c>
      <c r="E542" s="1">
        <v>484.07600000000002</v>
      </c>
      <c r="F542" s="1">
        <v>2.1199999999996777E-3</v>
      </c>
      <c r="H542" s="1">
        <v>484.07600000000002</v>
      </c>
      <c r="I542" s="1">
        <v>-5.8499999999996888E-3</v>
      </c>
      <c r="K542" s="1">
        <v>484.07600000000002</v>
      </c>
      <c r="L542" s="1">
        <v>8.816999999999986E-2</v>
      </c>
    </row>
    <row r="543" spans="2:12" x14ac:dyDescent="0.25">
      <c r="B543" s="1">
        <v>482.93400000000003</v>
      </c>
      <c r="C543" s="1">
        <v>2.9630000000000045E-2</v>
      </c>
      <c r="E543" s="1">
        <v>482.79</v>
      </c>
      <c r="F543" s="1">
        <v>1.1999999999989797E-4</v>
      </c>
      <c r="H543" s="1">
        <v>482.79</v>
      </c>
      <c r="I543" s="1">
        <v>-4.669999999999952E-3</v>
      </c>
      <c r="K543" s="1">
        <v>482.79</v>
      </c>
      <c r="L543" s="1">
        <v>8.2849999999999646E-2</v>
      </c>
    </row>
    <row r="544" spans="2:12" x14ac:dyDescent="0.25">
      <c r="B544" s="1">
        <v>481.64699999999999</v>
      </c>
      <c r="C544" s="1">
        <v>4.269999999999996E-2</v>
      </c>
      <c r="E544" s="1">
        <v>481.50400000000002</v>
      </c>
      <c r="F544" s="1">
        <v>5.5800000000001404E-3</v>
      </c>
      <c r="H544" s="1">
        <v>481.50400000000002</v>
      </c>
      <c r="I544" s="1">
        <v>-8.1199999999999051E-3</v>
      </c>
      <c r="K544" s="1">
        <v>481.50400000000002</v>
      </c>
      <c r="L544" s="1">
        <v>7.7359999999999651E-2</v>
      </c>
    </row>
    <row r="545" spans="2:12" x14ac:dyDescent="0.25">
      <c r="B545" s="1">
        <v>480.36</v>
      </c>
      <c r="C545" s="1">
        <v>3.7729999999999819E-2</v>
      </c>
      <c r="E545" s="1">
        <v>480.21800000000002</v>
      </c>
      <c r="F545" s="1">
        <v>1.6999999999995907E-3</v>
      </c>
      <c r="H545" s="1">
        <v>480.21800000000002</v>
      </c>
      <c r="I545" s="1">
        <v>-1.3699999999996493E-3</v>
      </c>
      <c r="K545" s="1">
        <v>480.21800000000002</v>
      </c>
      <c r="L545" s="1">
        <v>7.3050000000000281E-2</v>
      </c>
    </row>
    <row r="546" spans="2:12" x14ac:dyDescent="0.25">
      <c r="B546" s="1">
        <v>479.07299999999998</v>
      </c>
      <c r="C546" s="1">
        <v>2.7859999999999996E-2</v>
      </c>
      <c r="E546" s="1">
        <v>478.93099999999998</v>
      </c>
      <c r="F546" s="1">
        <v>1.5900000000002024E-3</v>
      </c>
      <c r="H546" s="1">
        <v>478.93099999999998</v>
      </c>
      <c r="I546" s="1">
        <v>-7.9999999999991189E-4</v>
      </c>
      <c r="K546" s="1">
        <v>478.93099999999998</v>
      </c>
      <c r="L546" s="1">
        <v>7.1609999999999729E-2</v>
      </c>
    </row>
    <row r="547" spans="2:12" x14ac:dyDescent="0.25">
      <c r="B547" s="1">
        <v>477.786</v>
      </c>
      <c r="C547" s="1">
        <v>2.6159999999999961E-2</v>
      </c>
      <c r="E547" s="1">
        <v>477.64400000000001</v>
      </c>
      <c r="F547" s="1">
        <v>-7.0999999999976637E-4</v>
      </c>
      <c r="H547" s="1">
        <v>477.64400000000001</v>
      </c>
      <c r="I547" s="1">
        <v>7.0000000000014495E-5</v>
      </c>
      <c r="K547" s="1">
        <v>477.64400000000001</v>
      </c>
      <c r="L547" s="1">
        <v>7.11700000000004E-2</v>
      </c>
    </row>
    <row r="548" spans="2:12" x14ac:dyDescent="0.25">
      <c r="B548" s="1">
        <v>476.49900000000002</v>
      </c>
      <c r="C548" s="1">
        <v>3.9179999999999993E-2</v>
      </c>
      <c r="E548" s="1">
        <v>476.35700000000003</v>
      </c>
      <c r="F548" s="1">
        <v>2.3799999999996047E-3</v>
      </c>
      <c r="H548" s="1">
        <v>476.35700000000003</v>
      </c>
      <c r="I548" s="1">
        <v>-2.7600000000003178E-3</v>
      </c>
      <c r="K548" s="1">
        <v>476.35700000000003</v>
      </c>
      <c r="L548" s="1">
        <v>6.9720000000000226E-2</v>
      </c>
    </row>
    <row r="549" spans="2:12" x14ac:dyDescent="0.25">
      <c r="B549" s="1">
        <v>475.21100000000001</v>
      </c>
      <c r="C549" s="1">
        <v>2.9290000000000038E-2</v>
      </c>
      <c r="E549" s="1">
        <v>475.07</v>
      </c>
      <c r="F549" s="1">
        <v>2.6299999999999102E-3</v>
      </c>
      <c r="H549" s="1">
        <v>475.07</v>
      </c>
      <c r="I549" s="1">
        <v>-8.680000000000021E-3</v>
      </c>
      <c r="K549" s="1">
        <v>475.07</v>
      </c>
      <c r="L549" s="1">
        <v>6.9790000000000241E-2</v>
      </c>
    </row>
    <row r="550" spans="2:12" x14ac:dyDescent="0.25">
      <c r="B550" s="1">
        <v>473.923</v>
      </c>
      <c r="C550" s="1">
        <v>5.2109999999999879E-2</v>
      </c>
      <c r="E550" s="1">
        <v>473.78199999999998</v>
      </c>
      <c r="F550" s="1">
        <v>-5.6999999999973738E-4</v>
      </c>
      <c r="H550" s="1">
        <v>473.78199999999998</v>
      </c>
      <c r="I550" s="1">
        <v>-7.799999999999585E-3</v>
      </c>
      <c r="K550" s="1">
        <v>473.78199999999998</v>
      </c>
      <c r="L550" s="1">
        <v>6.9950000000000401E-2</v>
      </c>
    </row>
    <row r="551" spans="2:12" x14ac:dyDescent="0.25">
      <c r="B551" s="1">
        <v>472.63400000000001</v>
      </c>
      <c r="C551" s="1">
        <v>3.0749999999999833E-2</v>
      </c>
      <c r="E551" s="1">
        <v>472.49400000000003</v>
      </c>
      <c r="F551" s="1">
        <v>2.2200000000003328E-3</v>
      </c>
      <c r="H551" s="1">
        <v>472.49400000000003</v>
      </c>
      <c r="I551" s="1">
        <v>-4.4599999999999085E-3</v>
      </c>
      <c r="K551" s="1">
        <v>472.49400000000003</v>
      </c>
      <c r="L551" s="1">
        <v>6.7750000000000199E-2</v>
      </c>
    </row>
    <row r="552" spans="2:12" x14ac:dyDescent="0.25">
      <c r="B552" s="1">
        <v>471.346</v>
      </c>
      <c r="C552" s="1">
        <v>3.0650000000000066E-2</v>
      </c>
      <c r="E552" s="1">
        <v>471.20600000000002</v>
      </c>
      <c r="F552" s="1">
        <v>-1.3000000000040757E-4</v>
      </c>
      <c r="H552" s="1">
        <v>471.20600000000002</v>
      </c>
      <c r="I552" s="1">
        <v>-6.9800000000004303E-3</v>
      </c>
      <c r="K552" s="1">
        <v>471.20600000000002</v>
      </c>
      <c r="L552" s="1">
        <v>6.6390000000000171E-2</v>
      </c>
    </row>
    <row r="553" spans="2:12" x14ac:dyDescent="0.25">
      <c r="B553" s="1">
        <v>470.05700000000002</v>
      </c>
      <c r="C553" s="1">
        <v>2.4000000000000021E-2</v>
      </c>
      <c r="E553" s="1">
        <v>469.91800000000001</v>
      </c>
      <c r="F553" s="1">
        <v>4.7999999999959186E-4</v>
      </c>
      <c r="H553" s="1">
        <v>469.91800000000001</v>
      </c>
      <c r="I553" s="1">
        <v>-8.8800000000004431E-3</v>
      </c>
      <c r="K553" s="1">
        <v>469.91800000000001</v>
      </c>
      <c r="L553" s="1">
        <v>6.9650000000000212E-2</v>
      </c>
    </row>
    <row r="554" spans="2:12" x14ac:dyDescent="0.25">
      <c r="B554" s="1">
        <v>468.76799999999997</v>
      </c>
      <c r="C554" s="1">
        <v>3.0429999999999957E-2</v>
      </c>
      <c r="E554" s="1">
        <v>468.62900000000002</v>
      </c>
      <c r="F554" s="1">
        <v>3.8799999999996615E-3</v>
      </c>
      <c r="H554" s="1">
        <v>468.62900000000002</v>
      </c>
      <c r="I554" s="1">
        <v>-1.8299999999999983E-3</v>
      </c>
      <c r="K554" s="1">
        <v>468.62900000000002</v>
      </c>
      <c r="L554" s="1">
        <v>6.8459999999999965E-2</v>
      </c>
    </row>
    <row r="555" spans="2:12" x14ac:dyDescent="0.25">
      <c r="B555" s="1">
        <v>467.47899999999998</v>
      </c>
      <c r="C555" s="1">
        <v>2.8669999999999973E-2</v>
      </c>
      <c r="E555" s="1">
        <v>467.34</v>
      </c>
      <c r="F555" s="1">
        <v>-3.9999999999995595E-4</v>
      </c>
      <c r="H555" s="1">
        <v>467.34</v>
      </c>
      <c r="I555" s="1">
        <v>-1.236999999999977E-2</v>
      </c>
      <c r="K555" s="1">
        <v>467.34</v>
      </c>
      <c r="L555" s="1">
        <v>6.8190000000000417E-2</v>
      </c>
    </row>
    <row r="556" spans="2:12" x14ac:dyDescent="0.25">
      <c r="B556" s="1">
        <v>466.18900000000002</v>
      </c>
      <c r="C556" s="1">
        <v>3.3430000000000071E-2</v>
      </c>
      <c r="E556" s="1">
        <v>466.05099999999999</v>
      </c>
      <c r="F556" s="1">
        <v>6.3999999999975188E-4</v>
      </c>
      <c r="H556" s="1">
        <v>466.05099999999999</v>
      </c>
      <c r="I556" s="1">
        <v>-1.1190000000000033E-2</v>
      </c>
      <c r="K556" s="1">
        <v>466.05099999999999</v>
      </c>
      <c r="L556" s="1">
        <v>6.7840000000000344E-2</v>
      </c>
    </row>
    <row r="557" spans="2:12" x14ac:dyDescent="0.25">
      <c r="B557" s="1">
        <v>464.899</v>
      </c>
      <c r="C557" s="1">
        <v>3.1660000000000021E-2</v>
      </c>
      <c r="E557" s="1">
        <v>464.76100000000002</v>
      </c>
      <c r="F557" s="1">
        <v>3.3099999999999241E-3</v>
      </c>
      <c r="H557" s="1">
        <v>464.76100000000002</v>
      </c>
      <c r="I557" s="1">
        <v>-8.1499999999996575E-3</v>
      </c>
      <c r="K557" s="1">
        <v>464.76100000000002</v>
      </c>
      <c r="L557" s="1">
        <v>6.590000000000007E-2</v>
      </c>
    </row>
    <row r="558" spans="2:12" x14ac:dyDescent="0.25">
      <c r="B558" s="1">
        <v>463.60899999999998</v>
      </c>
      <c r="C558" s="1">
        <v>3.9670000000000094E-2</v>
      </c>
      <c r="E558" s="1">
        <v>463.47199999999998</v>
      </c>
      <c r="F558" s="1">
        <v>-4.2000000000008697E-4</v>
      </c>
      <c r="H558" s="1">
        <v>463.47199999999998</v>
      </c>
      <c r="I558" s="1">
        <v>-1.7300000000002314E-3</v>
      </c>
      <c r="K558" s="1">
        <v>463.47199999999998</v>
      </c>
      <c r="L558" s="1">
        <v>6.3449999999999562E-2</v>
      </c>
    </row>
    <row r="559" spans="2:12" x14ac:dyDescent="0.25">
      <c r="B559" s="1">
        <v>462.31900000000002</v>
      </c>
      <c r="C559" s="1">
        <v>4.2769999999999975E-2</v>
      </c>
      <c r="E559" s="1">
        <v>462.18099999999998</v>
      </c>
      <c r="F559" s="1">
        <v>2.0000000000042206E-4</v>
      </c>
      <c r="H559" s="1">
        <v>462.18099999999998</v>
      </c>
      <c r="I559" s="1">
        <v>-8.2500000000003126E-3</v>
      </c>
      <c r="K559" s="1">
        <v>462.18099999999998</v>
      </c>
      <c r="L559" s="1">
        <v>6.3609999999999722E-2</v>
      </c>
    </row>
    <row r="560" spans="2:12" x14ac:dyDescent="0.25">
      <c r="B560" s="1">
        <v>461.02800000000002</v>
      </c>
      <c r="C560" s="1">
        <v>1.8100000000000005E-2</v>
      </c>
      <c r="E560" s="1">
        <v>460.89100000000002</v>
      </c>
      <c r="F560" s="1">
        <v>1.1799999999997368E-3</v>
      </c>
      <c r="H560" s="1">
        <v>460.89100000000002</v>
      </c>
      <c r="I560" s="1">
        <v>-6.7599999999998772E-3</v>
      </c>
      <c r="K560" s="1">
        <v>460.89100000000002</v>
      </c>
      <c r="L560" s="1">
        <v>5.9899999999999842E-2</v>
      </c>
    </row>
    <row r="561" spans="2:12" x14ac:dyDescent="0.25">
      <c r="B561" s="1">
        <v>459.738</v>
      </c>
      <c r="C561" s="1">
        <v>2.281999999999984E-2</v>
      </c>
      <c r="E561" s="1">
        <v>459.601</v>
      </c>
      <c r="F561" s="1">
        <v>2.2200000000003328E-3</v>
      </c>
      <c r="H561" s="1">
        <v>459.601</v>
      </c>
      <c r="I561" s="1">
        <v>-1.2660000000000338E-2</v>
      </c>
      <c r="K561" s="1">
        <v>459.601</v>
      </c>
      <c r="L561" s="1">
        <v>6.2739999999999796E-2</v>
      </c>
    </row>
    <row r="562" spans="2:12" x14ac:dyDescent="0.25">
      <c r="B562" s="1">
        <v>458.44600000000003</v>
      </c>
      <c r="C562" s="1">
        <v>2.7530000000000054E-2</v>
      </c>
      <c r="E562" s="1">
        <v>458.31</v>
      </c>
      <c r="F562" s="1">
        <v>3.4400000000003317E-3</v>
      </c>
      <c r="H562" s="1">
        <v>458.31</v>
      </c>
      <c r="I562" s="1">
        <v>-1.424000000000003E-2</v>
      </c>
      <c r="K562" s="1">
        <v>458.31</v>
      </c>
      <c r="L562" s="1">
        <v>6.0800000000000409E-2</v>
      </c>
    </row>
    <row r="563" spans="2:12" x14ac:dyDescent="0.25">
      <c r="B563" s="1">
        <v>457.15499999999997</v>
      </c>
      <c r="C563" s="1">
        <v>3.2220000000000137E-2</v>
      </c>
      <c r="E563" s="1">
        <v>457.01900000000001</v>
      </c>
      <c r="F563" s="1">
        <v>2.7299999999996771E-3</v>
      </c>
      <c r="H563" s="1">
        <v>457.01900000000001</v>
      </c>
      <c r="I563" s="1">
        <v>-1.2139999999999596E-2</v>
      </c>
      <c r="K563" s="1">
        <v>457.01900000000001</v>
      </c>
      <c r="L563" s="1">
        <v>5.67599999999997E-2</v>
      </c>
    </row>
    <row r="564" spans="2:12" x14ac:dyDescent="0.25">
      <c r="B564" s="1">
        <v>455.86399999999998</v>
      </c>
      <c r="C564" s="1">
        <v>2.3849999999999927E-2</v>
      </c>
      <c r="E564" s="1">
        <v>455.72699999999998</v>
      </c>
      <c r="F564" s="1">
        <v>2.9300000000000992E-3</v>
      </c>
      <c r="H564" s="1">
        <v>455.72699999999998</v>
      </c>
      <c r="I564" s="1">
        <v>-1.8650000000000055E-2</v>
      </c>
      <c r="K564" s="1">
        <v>455.72699999999998</v>
      </c>
      <c r="L564" s="1">
        <v>5.6659999999999933E-2</v>
      </c>
    </row>
    <row r="565" spans="2:12" x14ac:dyDescent="0.25">
      <c r="B565" s="1">
        <v>454.572</v>
      </c>
      <c r="C565" s="1">
        <v>1.8730000000000135E-2</v>
      </c>
      <c r="E565" s="1">
        <v>454.435</v>
      </c>
      <c r="F565" s="1">
        <v>4.5799999999998064E-3</v>
      </c>
      <c r="H565" s="1">
        <v>454.435</v>
      </c>
      <c r="I565" s="1">
        <v>-1.5920000000000378E-2</v>
      </c>
      <c r="K565" s="1">
        <v>454.435</v>
      </c>
      <c r="L565" s="1">
        <v>5.6989999999999874E-2</v>
      </c>
    </row>
    <row r="566" spans="2:12" x14ac:dyDescent="0.25">
      <c r="B566" s="1">
        <v>453.28</v>
      </c>
      <c r="C566" s="1">
        <v>2.6650000000000063E-2</v>
      </c>
      <c r="E566" s="1">
        <v>453.14299999999997</v>
      </c>
      <c r="F566" s="1">
        <v>3.2100000000001572E-3</v>
      </c>
      <c r="H566" s="1">
        <v>453.14299999999997</v>
      </c>
      <c r="I566" s="1">
        <v>-1.1660000000000004E-2</v>
      </c>
      <c r="K566" s="1">
        <v>453.14299999999997</v>
      </c>
      <c r="L566" s="1">
        <v>5.7310000000000194E-2</v>
      </c>
    </row>
    <row r="567" spans="2:12" x14ac:dyDescent="0.25">
      <c r="B567" s="1">
        <v>451.98700000000002</v>
      </c>
      <c r="C567" s="1">
        <v>2.3149999999999782E-2</v>
      </c>
      <c r="E567" s="1">
        <v>451.851</v>
      </c>
      <c r="F567" s="1">
        <v>5.1600000000000534E-3</v>
      </c>
      <c r="H567" s="1">
        <v>451.851</v>
      </c>
      <c r="I567" s="1">
        <v>-1.6320000000000334E-2</v>
      </c>
      <c r="K567" s="1">
        <v>451.851</v>
      </c>
      <c r="L567" s="1">
        <v>5.5039999999999978E-2</v>
      </c>
    </row>
    <row r="568" spans="2:12" x14ac:dyDescent="0.25">
      <c r="B568" s="1">
        <v>450.69499999999999</v>
      </c>
      <c r="C568" s="1">
        <v>3.9200000000000124E-2</v>
      </c>
      <c r="E568" s="1">
        <v>450.55900000000003</v>
      </c>
      <c r="F568" s="1">
        <v>6.1499999999998778E-3</v>
      </c>
      <c r="H568" s="1">
        <v>450.55900000000003</v>
      </c>
      <c r="I568" s="1">
        <v>-6.8299999999998917E-3</v>
      </c>
      <c r="K568" s="1">
        <v>450.55900000000003</v>
      </c>
      <c r="L568" s="1">
        <v>5.5109999999999992E-2</v>
      </c>
    </row>
    <row r="569" spans="2:12" x14ac:dyDescent="0.25">
      <c r="B569" s="1">
        <v>449.40199999999999</v>
      </c>
      <c r="C569" s="1">
        <v>3.078000000000003E-2</v>
      </c>
      <c r="E569" s="1">
        <v>449.26600000000002</v>
      </c>
      <c r="F569" s="1">
        <v>4.2099999999996029E-3</v>
      </c>
      <c r="H569" s="1">
        <v>449.26600000000002</v>
      </c>
      <c r="I569" s="1">
        <v>-1.4569999999999972E-2</v>
      </c>
      <c r="K569" s="1">
        <v>449.26600000000002</v>
      </c>
      <c r="L569" s="1">
        <v>5.3670000000000329E-2</v>
      </c>
    </row>
    <row r="570" spans="2:12" x14ac:dyDescent="0.25">
      <c r="B570" s="1">
        <v>448.10899999999998</v>
      </c>
      <c r="C570" s="1">
        <v>2.0729999999999915E-2</v>
      </c>
      <c r="E570" s="1">
        <v>447.97300000000001</v>
      </c>
      <c r="F570" s="1">
        <v>4.3499999999996319E-3</v>
      </c>
      <c r="H570" s="1">
        <v>447.97300000000001</v>
      </c>
      <c r="I570" s="1">
        <v>-5.3900000000002279E-3</v>
      </c>
      <c r="K570" s="1">
        <v>447.97300000000001</v>
      </c>
      <c r="L570" s="1">
        <v>5.4499999999999993E-2</v>
      </c>
    </row>
    <row r="571" spans="2:12" x14ac:dyDescent="0.25">
      <c r="B571" s="1">
        <v>446.815</v>
      </c>
      <c r="C571" s="1">
        <v>1.7189999999999817E-2</v>
      </c>
      <c r="E571" s="1">
        <v>446.67899999999997</v>
      </c>
      <c r="F571" s="1">
        <v>3.2800000000001717E-3</v>
      </c>
      <c r="H571" s="1">
        <v>446.67899999999997</v>
      </c>
      <c r="I571" s="1">
        <v>-9.4300000000000495E-3</v>
      </c>
      <c r="K571" s="1">
        <v>446.67899999999997</v>
      </c>
      <c r="L571" s="1">
        <v>5.2310000000000301E-2</v>
      </c>
    </row>
    <row r="572" spans="2:12" x14ac:dyDescent="0.25">
      <c r="B572" s="1">
        <v>445.52199999999999</v>
      </c>
      <c r="C572" s="1">
        <v>2.3420000000000218E-2</v>
      </c>
      <c r="E572" s="1">
        <v>445.38600000000002</v>
      </c>
      <c r="F572" s="1">
        <v>3.3999999999956287E-4</v>
      </c>
      <c r="H572" s="1">
        <v>445.38600000000002</v>
      </c>
      <c r="I572" s="1">
        <v>-1.1009999999999742E-2</v>
      </c>
      <c r="K572" s="1">
        <v>445.38600000000002</v>
      </c>
      <c r="L572" s="1">
        <v>5.4229999999999556E-2</v>
      </c>
    </row>
    <row r="573" spans="2:12" x14ac:dyDescent="0.25">
      <c r="B573" s="1">
        <v>444.22800000000001</v>
      </c>
      <c r="C573" s="1">
        <v>2.638000000000007E-2</v>
      </c>
      <c r="E573" s="1">
        <v>444.09199999999998</v>
      </c>
      <c r="F573" s="1">
        <v>1.2499999999997513E-3</v>
      </c>
      <c r="H573" s="1">
        <v>444.09199999999998</v>
      </c>
      <c r="I573" s="1">
        <v>-1.4750000000000263E-2</v>
      </c>
      <c r="K573" s="1">
        <v>444.09199999999998</v>
      </c>
      <c r="L573" s="1">
        <v>5.0699999999999967E-2</v>
      </c>
    </row>
    <row r="574" spans="2:12" x14ac:dyDescent="0.25">
      <c r="B574" s="1">
        <v>442.93400000000003</v>
      </c>
      <c r="C574" s="1">
        <v>3.9099999999999913E-2</v>
      </c>
      <c r="E574" s="1">
        <v>442.798</v>
      </c>
      <c r="F574" s="1">
        <v>-3.8499999999999091E-3</v>
      </c>
      <c r="H574" s="1">
        <v>442.798</v>
      </c>
      <c r="I574" s="1">
        <v>-4.6499999999998209E-3</v>
      </c>
      <c r="K574" s="1">
        <v>442.798</v>
      </c>
      <c r="L574" s="1">
        <v>5.1610000000000156E-2</v>
      </c>
    </row>
    <row r="575" spans="2:12" x14ac:dyDescent="0.25">
      <c r="B575" s="1">
        <v>441.63900000000001</v>
      </c>
      <c r="C575" s="1">
        <v>4.8550000000000093E-2</v>
      </c>
      <c r="E575" s="1">
        <v>441.50299999999999</v>
      </c>
      <c r="F575" s="1">
        <v>-4.809999999999981E-3</v>
      </c>
      <c r="H575" s="1">
        <v>441.50299999999999</v>
      </c>
      <c r="I575" s="1">
        <v>-5.010000000000403E-3</v>
      </c>
      <c r="K575" s="1">
        <v>441.50299999999999</v>
      </c>
      <c r="L575" s="1">
        <v>5.0930000000000142E-2</v>
      </c>
    </row>
    <row r="576" spans="2:12" x14ac:dyDescent="0.25">
      <c r="B576" s="1">
        <v>440.34500000000003</v>
      </c>
      <c r="C576" s="1">
        <v>4.0080000000000116E-2</v>
      </c>
      <c r="E576" s="1">
        <v>440.209</v>
      </c>
      <c r="F576" s="1">
        <v>-4.6799999999995734E-3</v>
      </c>
      <c r="H576" s="1">
        <v>440.209</v>
      </c>
      <c r="I576" s="1">
        <v>-1.7030000000000101E-2</v>
      </c>
      <c r="K576" s="1">
        <v>440.209</v>
      </c>
      <c r="L576" s="1">
        <v>5.2669999999999995E-2</v>
      </c>
    </row>
    <row r="577" spans="2:12" x14ac:dyDescent="0.25">
      <c r="B577" s="1">
        <v>439.05</v>
      </c>
      <c r="C577" s="1">
        <v>2.6730000000000143E-2</v>
      </c>
      <c r="E577" s="1">
        <v>438.91399999999999</v>
      </c>
      <c r="F577" s="1">
        <v>-7.9799999999998761E-3</v>
      </c>
      <c r="H577" s="1">
        <v>438.91399999999999</v>
      </c>
      <c r="I577" s="1">
        <v>5.6500000000001549E-3</v>
      </c>
      <c r="K577" s="1">
        <v>438.91399999999999</v>
      </c>
      <c r="L577" s="1">
        <v>5.2159999999999762E-2</v>
      </c>
    </row>
    <row r="578" spans="2:12" x14ac:dyDescent="0.25">
      <c r="B578" s="1">
        <v>437.755</v>
      </c>
      <c r="C578" s="1">
        <v>4.4290000000000163E-2</v>
      </c>
      <c r="E578" s="1">
        <v>437.61799999999999</v>
      </c>
      <c r="F578" s="1">
        <v>-5.9899999999997178E-3</v>
      </c>
      <c r="H578" s="1">
        <v>437.61799999999999</v>
      </c>
      <c r="I578" s="1">
        <v>-2.6900000000003033E-3</v>
      </c>
      <c r="K578" s="1">
        <v>437.61799999999999</v>
      </c>
      <c r="L578" s="1">
        <v>5.0900000000000389E-2</v>
      </c>
    </row>
    <row r="579" spans="2:12" x14ac:dyDescent="0.25">
      <c r="B579" s="1">
        <v>436.459</v>
      </c>
      <c r="C579" s="1">
        <v>2.4420000000000108E-2</v>
      </c>
      <c r="E579" s="1">
        <v>436.32299999999998</v>
      </c>
      <c r="F579" s="1">
        <v>-8.9899999999998315E-3</v>
      </c>
      <c r="H579" s="1">
        <v>436.32299999999998</v>
      </c>
      <c r="I579" s="1">
        <v>1.8700000000002603E-3</v>
      </c>
      <c r="K579" s="1">
        <v>436.32299999999998</v>
      </c>
      <c r="L579" s="1">
        <v>5.0720000000000098E-2</v>
      </c>
    </row>
    <row r="580" spans="2:12" x14ac:dyDescent="0.25">
      <c r="B580" s="1">
        <v>435.16399999999999</v>
      </c>
      <c r="C580" s="1">
        <v>3.2200000000000006E-2</v>
      </c>
      <c r="E580" s="1">
        <v>435.02699999999999</v>
      </c>
      <c r="F580" s="1">
        <v>-6.0399999999996012E-3</v>
      </c>
      <c r="H580" s="1">
        <v>435.02699999999999</v>
      </c>
      <c r="I580" s="1">
        <v>1.2100000000003774E-3</v>
      </c>
      <c r="K580" s="1">
        <v>435.02699999999999</v>
      </c>
      <c r="L580" s="1">
        <v>5.0790000000000113E-2</v>
      </c>
    </row>
    <row r="581" spans="2:12" x14ac:dyDescent="0.25">
      <c r="B581" s="1">
        <v>433.86799999999999</v>
      </c>
      <c r="C581" s="1">
        <v>2.3709999999999898E-2</v>
      </c>
      <c r="E581" s="1">
        <v>433.73099999999999</v>
      </c>
      <c r="F581" s="1">
        <v>-1.0600000000000165E-2</v>
      </c>
      <c r="H581" s="1">
        <v>433.73099999999999</v>
      </c>
      <c r="I581" s="1">
        <v>1.5880000000000116E-2</v>
      </c>
      <c r="K581" s="1">
        <v>433.73099999999999</v>
      </c>
      <c r="L581" s="1">
        <v>5.2699999999999747E-2</v>
      </c>
    </row>
    <row r="582" spans="2:12" x14ac:dyDescent="0.25">
      <c r="B582" s="1">
        <v>432.572</v>
      </c>
      <c r="C582" s="1">
        <v>4.773000000000005E-2</v>
      </c>
      <c r="E582" s="1">
        <v>432.435</v>
      </c>
      <c r="F582" s="1">
        <v>-9.2100000000003845E-3</v>
      </c>
      <c r="H582" s="1">
        <v>432.435</v>
      </c>
      <c r="I582" s="1">
        <v>4.7899999999998499E-3</v>
      </c>
      <c r="K582" s="1">
        <v>432.435</v>
      </c>
      <c r="L582" s="1">
        <v>5.1350000000000229E-2</v>
      </c>
    </row>
    <row r="583" spans="2:12" x14ac:dyDescent="0.25">
      <c r="B583" s="1">
        <v>431.27499999999998</v>
      </c>
      <c r="C583" s="1">
        <v>4.0849999999999831E-2</v>
      </c>
      <c r="E583" s="1">
        <v>431.13799999999998</v>
      </c>
      <c r="F583" s="1">
        <v>-9.2699999999998894E-3</v>
      </c>
      <c r="H583" s="1">
        <v>431.13799999999998</v>
      </c>
      <c r="I583" s="1">
        <v>1.0880000000000223E-2</v>
      </c>
      <c r="K583" s="1">
        <v>431.13799999999998</v>
      </c>
      <c r="L583" s="1">
        <v>5.0169999999999604E-2</v>
      </c>
    </row>
    <row r="584" spans="2:12" x14ac:dyDescent="0.25">
      <c r="B584" s="1">
        <v>429.97800000000001</v>
      </c>
      <c r="C584" s="1">
        <v>4.0470000000000006E-2</v>
      </c>
      <c r="E584" s="1">
        <v>429.84100000000001</v>
      </c>
      <c r="F584" s="1">
        <v>-1.053000000000015E-2</v>
      </c>
      <c r="H584" s="1">
        <v>429.84100000000001</v>
      </c>
      <c r="I584" s="1">
        <v>9.9999999999766942E-5</v>
      </c>
      <c r="K584" s="1">
        <v>429.84100000000001</v>
      </c>
      <c r="L584" s="1">
        <v>4.7740000000000116E-2</v>
      </c>
    </row>
    <row r="585" spans="2:12" x14ac:dyDescent="0.25">
      <c r="B585" s="1">
        <v>428.68099999999998</v>
      </c>
      <c r="C585" s="1">
        <v>5.1449999999999996E-2</v>
      </c>
      <c r="E585" s="1">
        <v>428.54399999999998</v>
      </c>
      <c r="F585" s="1">
        <v>-1.004999999999967E-2</v>
      </c>
      <c r="H585" s="1">
        <v>428.54399999999998</v>
      </c>
      <c r="I585" s="1">
        <v>1.1090000000000266E-2</v>
      </c>
      <c r="K585" s="1">
        <v>428.54399999999998</v>
      </c>
      <c r="L585" s="1">
        <v>5.056999999999956E-2</v>
      </c>
    </row>
    <row r="586" spans="2:12" x14ac:dyDescent="0.25">
      <c r="B586" s="1">
        <v>427.38400000000001</v>
      </c>
      <c r="C586" s="1">
        <v>5.5930000000000035E-2</v>
      </c>
      <c r="E586" s="1">
        <v>427.24700000000001</v>
      </c>
      <c r="F586" s="1">
        <v>-8.0700000000000216E-3</v>
      </c>
      <c r="H586" s="1">
        <v>427.24700000000001</v>
      </c>
      <c r="I586" s="1">
        <v>2.4219999999999686E-2</v>
      </c>
      <c r="K586" s="1">
        <v>427.24700000000001</v>
      </c>
      <c r="L586" s="1">
        <v>4.9890000000000434E-2</v>
      </c>
    </row>
    <row r="587" spans="2:12" x14ac:dyDescent="0.25">
      <c r="B587" s="1">
        <v>426.08699999999999</v>
      </c>
      <c r="C587" s="1">
        <v>7.826999999999984E-2</v>
      </c>
      <c r="E587" s="1">
        <v>425.94900000000001</v>
      </c>
      <c r="F587" s="1">
        <v>-4.3499999999996319E-3</v>
      </c>
      <c r="H587" s="1">
        <v>425.94900000000001</v>
      </c>
      <c r="I587" s="1">
        <v>1.7730000000000246E-2</v>
      </c>
      <c r="K587" s="1">
        <v>425.94900000000001</v>
      </c>
      <c r="L587" s="1">
        <v>5.1720000000000432E-2</v>
      </c>
    </row>
    <row r="588" spans="2:12" x14ac:dyDescent="0.25">
      <c r="B588" s="1">
        <v>424.78899999999999</v>
      </c>
      <c r="C588" s="1">
        <v>9.7339999999999982E-2</v>
      </c>
      <c r="E588" s="1">
        <v>424.65100000000001</v>
      </c>
      <c r="F588" s="1">
        <v>-2.6200000000002888E-3</v>
      </c>
      <c r="H588" s="1">
        <v>424.65100000000001</v>
      </c>
      <c r="I588" s="1">
        <v>2.4110000000000298E-2</v>
      </c>
      <c r="K588" s="1">
        <v>424.65100000000001</v>
      </c>
      <c r="L588" s="1">
        <v>4.6120000000000161E-2</v>
      </c>
    </row>
    <row r="589" spans="2:12" x14ac:dyDescent="0.25">
      <c r="B589" s="1">
        <v>423.49099999999999</v>
      </c>
      <c r="C589" s="1">
        <v>0.16023999999999994</v>
      </c>
      <c r="E589" s="1">
        <v>423.35300000000001</v>
      </c>
      <c r="F589" s="1">
        <v>-1.2400000000001299E-3</v>
      </c>
      <c r="H589" s="1">
        <v>423.35300000000001</v>
      </c>
      <c r="I589" s="1">
        <v>3.512000000000004E-2</v>
      </c>
      <c r="K589" s="1">
        <v>423.35300000000001</v>
      </c>
      <c r="L589" s="1">
        <v>4.9109999999999765E-2</v>
      </c>
    </row>
    <row r="590" spans="2:12" x14ac:dyDescent="0.25">
      <c r="B590" s="1">
        <v>422.19299999999998</v>
      </c>
      <c r="C590" s="1">
        <v>0.2474400000000001</v>
      </c>
      <c r="E590" s="1">
        <v>422.05399999999997</v>
      </c>
      <c r="F590" s="1">
        <v>3.0700000000001282E-3</v>
      </c>
      <c r="H590" s="1">
        <v>422.05399999999997</v>
      </c>
      <c r="I590" s="1">
        <v>3.5709999999999908E-2</v>
      </c>
      <c r="K590" s="1">
        <v>422.05399999999997</v>
      </c>
      <c r="L590" s="1">
        <v>4.9269999999999925E-2</v>
      </c>
    </row>
    <row r="591" spans="2:12" x14ac:dyDescent="0.25">
      <c r="B591" s="1">
        <v>420.89400000000001</v>
      </c>
      <c r="C591" s="1">
        <v>0.49689000000000005</v>
      </c>
      <c r="E591" s="1">
        <v>420.755</v>
      </c>
      <c r="F591" s="1">
        <v>9.420000000000428E-3</v>
      </c>
      <c r="H591" s="1">
        <v>420.755</v>
      </c>
      <c r="I591" s="1">
        <v>3.9670000000000094E-2</v>
      </c>
      <c r="K591" s="1">
        <v>420.755</v>
      </c>
      <c r="L591" s="1">
        <v>4.9089999999999634E-2</v>
      </c>
    </row>
    <row r="592" spans="2:12" x14ac:dyDescent="0.25">
      <c r="B592" s="1">
        <v>419.596</v>
      </c>
      <c r="C592" s="1">
        <v>0.71378999999999992</v>
      </c>
      <c r="E592" s="1">
        <v>419.45600000000002</v>
      </c>
      <c r="F592" s="1">
        <v>7.8500000000003567E-3</v>
      </c>
      <c r="H592" s="1">
        <v>419.45600000000002</v>
      </c>
      <c r="I592" s="1">
        <v>5.0060000000000215E-2</v>
      </c>
      <c r="K592" s="1">
        <v>419.45600000000002</v>
      </c>
      <c r="L592" s="1">
        <v>5.0830000000000375E-2</v>
      </c>
    </row>
    <row r="593" spans="2:12" x14ac:dyDescent="0.25">
      <c r="B593" s="1">
        <v>418.29700000000003</v>
      </c>
      <c r="C593" s="1">
        <v>0.68889999999999985</v>
      </c>
      <c r="E593" s="1">
        <v>418.15699999999998</v>
      </c>
      <c r="F593" s="1">
        <v>1.870999999999956E-2</v>
      </c>
      <c r="H593" s="1">
        <v>418.15699999999998</v>
      </c>
      <c r="I593" s="1">
        <v>5.9210000000000207E-2</v>
      </c>
      <c r="K593" s="1">
        <v>418.15699999999998</v>
      </c>
      <c r="L593" s="1">
        <v>5.056999999999956E-2</v>
      </c>
    </row>
    <row r="594" spans="2:12" x14ac:dyDescent="0.25">
      <c r="B594" s="1">
        <v>416.99700000000001</v>
      </c>
      <c r="C594" s="1">
        <v>0.50831999999999988</v>
      </c>
      <c r="E594" s="1">
        <v>416.85700000000003</v>
      </c>
      <c r="F594" s="1">
        <v>2.7000000000000135E-2</v>
      </c>
      <c r="H594" s="1">
        <v>416.85700000000003</v>
      </c>
      <c r="I594" s="1">
        <v>6.1630000000000074E-2</v>
      </c>
      <c r="K594" s="1">
        <v>416.85700000000003</v>
      </c>
      <c r="L594" s="1">
        <v>5.180999999999969E-2</v>
      </c>
    </row>
    <row r="595" spans="2:12" x14ac:dyDescent="0.25">
      <c r="B595" s="1">
        <v>415.69799999999998</v>
      </c>
      <c r="C595" s="1">
        <v>0.42348000000000008</v>
      </c>
      <c r="E595" s="1">
        <v>415.55700000000002</v>
      </c>
      <c r="F595" s="1">
        <v>4.2480000000000295E-2</v>
      </c>
      <c r="H595" s="1">
        <v>415.55700000000002</v>
      </c>
      <c r="I595" s="1">
        <v>7.9340000000000188E-2</v>
      </c>
      <c r="K595" s="1">
        <v>415.55700000000002</v>
      </c>
      <c r="L595" s="1">
        <v>5.1129999999999676E-2</v>
      </c>
    </row>
    <row r="596" spans="2:12" x14ac:dyDescent="0.25">
      <c r="B596" s="1">
        <v>414.39800000000002</v>
      </c>
      <c r="C596" s="1">
        <v>0.33218000000000014</v>
      </c>
      <c r="E596" s="1">
        <v>414.25700000000001</v>
      </c>
      <c r="F596" s="1">
        <v>6.2090000000000423E-2</v>
      </c>
      <c r="H596" s="1">
        <v>414.25700000000001</v>
      </c>
      <c r="I596" s="1">
        <v>9.5819999999999794E-2</v>
      </c>
      <c r="K596" s="1">
        <v>414.25700000000001</v>
      </c>
      <c r="L596" s="1">
        <v>4.8790000000000333E-2</v>
      </c>
    </row>
    <row r="597" spans="2:12" x14ac:dyDescent="0.25">
      <c r="B597" s="1">
        <v>413.09800000000001</v>
      </c>
      <c r="C597" s="1">
        <v>0.26522999999999985</v>
      </c>
      <c r="E597" s="1">
        <v>412.95600000000002</v>
      </c>
      <c r="F597" s="1">
        <v>9.3259999999999899E-2</v>
      </c>
      <c r="H597" s="1">
        <v>412.95600000000002</v>
      </c>
      <c r="I597" s="1">
        <v>0.11136999999999997</v>
      </c>
      <c r="K597" s="1">
        <v>412.95600000000002</v>
      </c>
      <c r="L597" s="1">
        <v>5.3689999999999571E-2</v>
      </c>
    </row>
    <row r="598" spans="2:12" x14ac:dyDescent="0.25">
      <c r="B598" s="1">
        <v>411.798</v>
      </c>
      <c r="C598" s="1">
        <v>0.20154000000000005</v>
      </c>
      <c r="E598" s="1">
        <v>411.65600000000001</v>
      </c>
      <c r="F598" s="1">
        <v>0.13375000000000004</v>
      </c>
      <c r="H598" s="1">
        <v>411.65600000000001</v>
      </c>
      <c r="I598" s="1">
        <v>0.16574000000000044</v>
      </c>
      <c r="K598" s="1">
        <v>411.65600000000001</v>
      </c>
      <c r="L598" s="1">
        <v>5.1260000000000083E-2</v>
      </c>
    </row>
    <row r="599" spans="2:12" x14ac:dyDescent="0.25">
      <c r="B599" s="1">
        <v>410.49700000000001</v>
      </c>
      <c r="C599" s="1">
        <v>0.12168000000000001</v>
      </c>
      <c r="E599" s="1">
        <v>410.35399999999998</v>
      </c>
      <c r="F599" s="1">
        <v>0.20446000000000009</v>
      </c>
      <c r="H599" s="1">
        <v>410.35399999999998</v>
      </c>
      <c r="I599" s="1">
        <v>0.25154999999999994</v>
      </c>
      <c r="K599" s="1">
        <v>410.35399999999998</v>
      </c>
      <c r="L599" s="1">
        <v>5.2330000000000432E-2</v>
      </c>
    </row>
    <row r="600" spans="2:12" x14ac:dyDescent="0.25">
      <c r="B600" s="1">
        <v>409.19600000000003</v>
      </c>
      <c r="C600" s="1">
        <v>7.9099999999999948E-2</v>
      </c>
      <c r="E600" s="1">
        <v>409.053</v>
      </c>
      <c r="F600" s="1">
        <v>0.29586000000000023</v>
      </c>
      <c r="H600" s="1">
        <v>409.053</v>
      </c>
      <c r="I600" s="1">
        <v>0.37490000000000023</v>
      </c>
      <c r="K600" s="1">
        <v>409.053</v>
      </c>
      <c r="L600" s="1">
        <v>5.2819999999999645E-2</v>
      </c>
    </row>
    <row r="601" spans="2:12" x14ac:dyDescent="0.25">
      <c r="B601" s="1">
        <v>407.89499999999998</v>
      </c>
      <c r="C601" s="1">
        <v>7.37899999999998E-2</v>
      </c>
      <c r="E601" s="1">
        <v>407.75200000000001</v>
      </c>
      <c r="F601" s="1">
        <v>0.38919999999999977</v>
      </c>
      <c r="H601" s="1">
        <v>407.75200000000001</v>
      </c>
      <c r="I601" s="1">
        <v>0.4719300000000004</v>
      </c>
      <c r="K601" s="1">
        <v>407.75200000000001</v>
      </c>
      <c r="L601" s="1">
        <v>5.2399999999999558E-2</v>
      </c>
    </row>
    <row r="602" spans="2:12" x14ac:dyDescent="0.25">
      <c r="B602" s="1">
        <v>406.59399999999999</v>
      </c>
      <c r="C602" s="1">
        <v>5.7139999999999969E-2</v>
      </c>
      <c r="E602" s="1">
        <v>406.45</v>
      </c>
      <c r="F602" s="1">
        <v>0.46926999999999985</v>
      </c>
      <c r="H602" s="1">
        <v>406.45</v>
      </c>
      <c r="I602" s="1">
        <v>0.55273000000000039</v>
      </c>
      <c r="K602" s="1">
        <v>406.45</v>
      </c>
      <c r="L602" s="1">
        <v>5.6379999999999875E-2</v>
      </c>
    </row>
    <row r="603" spans="2:12" x14ac:dyDescent="0.25">
      <c r="B603" s="1">
        <v>405.29199999999997</v>
      </c>
      <c r="C603" s="1">
        <v>3.8879999999999804E-2</v>
      </c>
      <c r="E603" s="1">
        <v>405.14699999999999</v>
      </c>
      <c r="F603" s="1">
        <v>0.5062300000000004</v>
      </c>
      <c r="H603" s="1">
        <v>405.14699999999999</v>
      </c>
      <c r="I603" s="1">
        <v>0.58403999999999989</v>
      </c>
      <c r="K603" s="1">
        <v>405.14699999999999</v>
      </c>
      <c r="L603" s="1">
        <v>5.8279999999999887E-2</v>
      </c>
    </row>
    <row r="604" spans="2:12" x14ac:dyDescent="0.25">
      <c r="B604" s="1">
        <v>403.99</v>
      </c>
      <c r="C604" s="1">
        <v>5.4609999999999825E-2</v>
      </c>
      <c r="E604" s="1">
        <v>403.84500000000003</v>
      </c>
      <c r="F604" s="1">
        <v>0.49830000000000041</v>
      </c>
      <c r="H604" s="1">
        <v>403.84500000000003</v>
      </c>
      <c r="I604" s="1">
        <v>0.54879000000000033</v>
      </c>
      <c r="K604" s="1">
        <v>403.84500000000003</v>
      </c>
      <c r="L604" s="1">
        <v>6.4750000000000085E-2</v>
      </c>
    </row>
    <row r="605" spans="2:12" x14ac:dyDescent="0.25">
      <c r="B605" s="1">
        <v>402.68799999999999</v>
      </c>
      <c r="C605" s="1">
        <v>4.9300000000000122E-2</v>
      </c>
      <c r="E605" s="1">
        <v>402.54199999999997</v>
      </c>
      <c r="F605" s="1">
        <v>0.44941000000000031</v>
      </c>
      <c r="H605" s="1">
        <v>402.54199999999997</v>
      </c>
      <c r="I605" s="1">
        <v>0.4775400000000003</v>
      </c>
      <c r="K605" s="1">
        <v>402.54199999999997</v>
      </c>
      <c r="L605" s="1">
        <v>6.9969999999999644E-2</v>
      </c>
    </row>
    <row r="606" spans="2:12" x14ac:dyDescent="0.25">
      <c r="B606" s="1">
        <v>401.38600000000002</v>
      </c>
      <c r="C606" s="1">
        <v>3.2659999999999911E-2</v>
      </c>
      <c r="E606" s="1">
        <v>401.23899999999998</v>
      </c>
      <c r="F606" s="1">
        <v>0.37011000000000038</v>
      </c>
      <c r="H606" s="1">
        <v>401.23899999999998</v>
      </c>
      <c r="I606" s="1">
        <v>0.37154000000000043</v>
      </c>
      <c r="K606" s="1">
        <v>401.23899999999998</v>
      </c>
      <c r="L606" s="1">
        <v>7.8509999999999636E-2</v>
      </c>
    </row>
    <row r="607" spans="2:12" x14ac:dyDescent="0.25">
      <c r="B607" s="1">
        <v>400.08300000000003</v>
      </c>
      <c r="C607" s="1">
        <v>3.7059999999999871E-2</v>
      </c>
      <c r="E607" s="1">
        <v>399.93599999999998</v>
      </c>
      <c r="F607" s="1">
        <v>0.2884500000000001</v>
      </c>
      <c r="H607" s="1">
        <v>399.93599999999998</v>
      </c>
      <c r="I607" s="1">
        <v>0.27718000000000043</v>
      </c>
      <c r="K607" s="1">
        <v>399.93599999999998</v>
      </c>
      <c r="L607" s="1">
        <v>9.4859999999999722E-2</v>
      </c>
    </row>
    <row r="608" spans="2:12" x14ac:dyDescent="0.25">
      <c r="B608" s="1">
        <v>398.78</v>
      </c>
      <c r="C608" s="1">
        <v>5.2779999999999827E-2</v>
      </c>
      <c r="E608" s="1">
        <v>398.63200000000001</v>
      </c>
      <c r="F608" s="1">
        <v>0.21405999999999992</v>
      </c>
      <c r="H608" s="1">
        <v>398.63200000000001</v>
      </c>
      <c r="I608" s="1">
        <v>0.22006000000000014</v>
      </c>
      <c r="K608" s="1">
        <v>398.63200000000001</v>
      </c>
      <c r="L608" s="1">
        <v>0.11967999999999979</v>
      </c>
    </row>
    <row r="609" spans="2:12" x14ac:dyDescent="0.25">
      <c r="B609" s="1">
        <v>397.47699999999998</v>
      </c>
      <c r="C609" s="1">
        <v>4.261999999999988E-2</v>
      </c>
      <c r="E609" s="1">
        <v>397.32900000000001</v>
      </c>
      <c r="F609" s="1">
        <v>0.16246999999999989</v>
      </c>
      <c r="H609" s="1">
        <v>397.32900000000001</v>
      </c>
      <c r="I609" s="1">
        <v>0.16479999999999961</v>
      </c>
      <c r="K609" s="1">
        <v>397.32900000000001</v>
      </c>
      <c r="L609" s="1">
        <v>0.14231999999999978</v>
      </c>
    </row>
    <row r="610" spans="2:12" x14ac:dyDescent="0.25">
      <c r="B610" s="1">
        <v>396.17399999999998</v>
      </c>
      <c r="C610" s="1">
        <v>3.7310000000000176E-2</v>
      </c>
      <c r="E610" s="1">
        <v>396.02499999999998</v>
      </c>
      <c r="F610" s="1">
        <v>0.13443000000000005</v>
      </c>
      <c r="H610" s="1">
        <v>396.02499999999998</v>
      </c>
      <c r="I610" s="1">
        <v>0.13333999999999957</v>
      </c>
      <c r="K610" s="1">
        <v>396.02499999999998</v>
      </c>
      <c r="L610" s="1">
        <v>0.16429000000000027</v>
      </c>
    </row>
    <row r="611" spans="2:12" x14ac:dyDescent="0.25">
      <c r="B611" s="1">
        <v>394.87</v>
      </c>
      <c r="C611" s="1">
        <v>3.2010000000000094E-2</v>
      </c>
      <c r="E611" s="1">
        <v>394.72</v>
      </c>
      <c r="F611" s="1">
        <v>0.12134</v>
      </c>
      <c r="H611" s="1">
        <v>394.72</v>
      </c>
      <c r="I611" s="1">
        <v>0.12260999999999989</v>
      </c>
      <c r="K611" s="1">
        <v>394.72</v>
      </c>
      <c r="L611" s="1">
        <v>0.17480000000000029</v>
      </c>
    </row>
    <row r="612" spans="2:12" x14ac:dyDescent="0.25">
      <c r="B612" s="1">
        <v>393.56599999999997</v>
      </c>
      <c r="C612" s="1">
        <v>2.6710000000000012E-2</v>
      </c>
      <c r="E612" s="1">
        <v>393.41500000000002</v>
      </c>
      <c r="F612" s="1">
        <v>0.11380999999999997</v>
      </c>
      <c r="H612" s="1">
        <v>393.41500000000002</v>
      </c>
      <c r="I612" s="1">
        <v>0.10184000000000015</v>
      </c>
      <c r="K612" s="1">
        <v>393.41500000000002</v>
      </c>
      <c r="L612" s="1">
        <v>0.17642000000000024</v>
      </c>
    </row>
    <row r="613" spans="2:12" x14ac:dyDescent="0.25">
      <c r="B613" s="1">
        <v>392.262</v>
      </c>
      <c r="C613" s="1">
        <v>1.8180000000000085E-2</v>
      </c>
      <c r="E613" s="1">
        <v>392.11</v>
      </c>
      <c r="F613" s="1">
        <v>0.1097999999999999</v>
      </c>
      <c r="H613" s="1">
        <v>392.11</v>
      </c>
      <c r="I613" s="1">
        <v>0.10756999999999994</v>
      </c>
      <c r="K613" s="1">
        <v>392.11</v>
      </c>
      <c r="L613" s="1">
        <v>0.16774999999999984</v>
      </c>
    </row>
    <row r="614" spans="2:12" x14ac:dyDescent="0.25">
      <c r="B614" s="1">
        <v>390.95699999999999</v>
      </c>
      <c r="C614" s="1">
        <v>1.93500000000002E-2</v>
      </c>
      <c r="E614" s="1">
        <v>390.80500000000001</v>
      </c>
      <c r="F614" s="1">
        <v>0.11176999999999992</v>
      </c>
      <c r="H614" s="1">
        <v>390.80500000000001</v>
      </c>
      <c r="I614" s="1">
        <v>8.8029999999999831E-2</v>
      </c>
      <c r="K614" s="1">
        <v>390.80500000000001</v>
      </c>
      <c r="L614" s="1">
        <v>0.15453000000000028</v>
      </c>
    </row>
    <row r="615" spans="2:12" x14ac:dyDescent="0.25">
      <c r="B615" s="1">
        <v>389.65300000000002</v>
      </c>
      <c r="C615" s="1">
        <v>2.0519999999999872E-2</v>
      </c>
      <c r="E615" s="1">
        <v>389.5</v>
      </c>
      <c r="F615" s="1">
        <v>0.11897999999999964</v>
      </c>
      <c r="H615" s="1">
        <v>389.5</v>
      </c>
      <c r="I615" s="1">
        <v>9.7109999999999808E-2</v>
      </c>
      <c r="K615" s="1">
        <v>389.5</v>
      </c>
      <c r="L615" s="1">
        <v>0.14022999999999985</v>
      </c>
    </row>
    <row r="616" spans="2:12" x14ac:dyDescent="0.25">
      <c r="B616" s="1">
        <v>388.34800000000001</v>
      </c>
      <c r="C616" s="1">
        <v>1.36099999999999E-2</v>
      </c>
      <c r="E616" s="1">
        <v>388.19400000000002</v>
      </c>
      <c r="F616" s="1">
        <v>0.12518000000000029</v>
      </c>
      <c r="H616" s="1">
        <v>388.19400000000002</v>
      </c>
      <c r="I616" s="1">
        <v>9.9800000000000111E-2</v>
      </c>
      <c r="K616" s="1">
        <v>388.19400000000002</v>
      </c>
      <c r="L616" s="1">
        <v>0.13041999999999998</v>
      </c>
    </row>
    <row r="617" spans="2:12" x14ac:dyDescent="0.25">
      <c r="B617" s="1">
        <v>387.04199999999997</v>
      </c>
      <c r="C617" s="1">
        <v>3.2550000000000079E-2</v>
      </c>
      <c r="E617" s="1">
        <v>386.88799999999998</v>
      </c>
      <c r="F617" s="1">
        <v>0.13907000000000025</v>
      </c>
      <c r="H617" s="1">
        <v>386.88799999999998</v>
      </c>
      <c r="I617" s="1">
        <v>0.12075000000000014</v>
      </c>
      <c r="K617" s="1">
        <v>386.88799999999998</v>
      </c>
      <c r="L617" s="1">
        <v>0.11770999999999976</v>
      </c>
    </row>
    <row r="618" spans="2:12" x14ac:dyDescent="0.25">
      <c r="B618" s="1">
        <v>385.73700000000002</v>
      </c>
      <c r="C618" s="1">
        <v>3.3720000000000194E-2</v>
      </c>
      <c r="E618" s="1">
        <v>385.58199999999999</v>
      </c>
      <c r="F618" s="1">
        <v>0.15564</v>
      </c>
      <c r="H618" s="1">
        <v>385.58199999999999</v>
      </c>
      <c r="I618" s="1">
        <v>0.13865000000000016</v>
      </c>
      <c r="K618" s="1">
        <v>385.58199999999999</v>
      </c>
      <c r="L618" s="1">
        <v>0.11005999999999982</v>
      </c>
    </row>
    <row r="619" spans="2:12" x14ac:dyDescent="0.25">
      <c r="B619" s="1">
        <v>384.43099999999998</v>
      </c>
      <c r="C619" s="1">
        <v>3.0050000000000132E-2</v>
      </c>
      <c r="E619" s="1">
        <v>384.27499999999998</v>
      </c>
      <c r="F619" s="1">
        <v>0.17661000000000016</v>
      </c>
      <c r="H619" s="1">
        <v>384.27499999999998</v>
      </c>
      <c r="I619" s="1">
        <v>0.14618999999999982</v>
      </c>
      <c r="K619" s="1">
        <v>384.27499999999998</v>
      </c>
      <c r="L619" s="1">
        <v>0.10513999999999957</v>
      </c>
    </row>
    <row r="620" spans="2:12" x14ac:dyDescent="0.25">
      <c r="B620" s="1">
        <v>383.125</v>
      </c>
      <c r="C620" s="1">
        <v>2.3159999999999847E-2</v>
      </c>
      <c r="E620" s="1">
        <v>382.96800000000002</v>
      </c>
      <c r="F620" s="1">
        <v>0.19692000000000043</v>
      </c>
      <c r="H620" s="1">
        <v>382.96800000000002</v>
      </c>
      <c r="I620" s="1">
        <v>0.15890000000000004</v>
      </c>
      <c r="K620" s="1">
        <v>382.96800000000002</v>
      </c>
      <c r="L620" s="1">
        <v>9.6919999999999895E-2</v>
      </c>
    </row>
    <row r="621" spans="2:12" x14ac:dyDescent="0.25">
      <c r="B621" s="1">
        <v>381.81900000000002</v>
      </c>
      <c r="C621" s="1">
        <v>2.5949999999999918E-2</v>
      </c>
      <c r="E621" s="1">
        <v>381.661</v>
      </c>
      <c r="F621" s="1">
        <v>0.22114999999999974</v>
      </c>
      <c r="H621" s="1">
        <v>381.661</v>
      </c>
      <c r="I621" s="1">
        <v>0.1822499999999998</v>
      </c>
      <c r="K621" s="1">
        <v>381.661</v>
      </c>
      <c r="L621" s="1">
        <v>9.5740000000000158E-2</v>
      </c>
    </row>
    <row r="622" spans="2:12" x14ac:dyDescent="0.25">
      <c r="B622" s="1">
        <v>380.512</v>
      </c>
      <c r="C622" s="1">
        <v>1.7450000000000188E-2</v>
      </c>
      <c r="E622" s="1">
        <v>380.35300000000001</v>
      </c>
      <c r="F622" s="1">
        <v>0.23709000000000024</v>
      </c>
      <c r="H622" s="1">
        <v>380.35300000000001</v>
      </c>
      <c r="I622" s="1">
        <v>0.18642999999999965</v>
      </c>
      <c r="K622" s="1">
        <v>380.35300000000001</v>
      </c>
      <c r="L622" s="1">
        <v>9.6630000000000216E-2</v>
      </c>
    </row>
    <row r="623" spans="2:12" x14ac:dyDescent="0.25">
      <c r="B623" s="1">
        <v>379.20499999999998</v>
      </c>
      <c r="C623" s="1">
        <v>2.6699999999999946E-2</v>
      </c>
      <c r="E623" s="1">
        <v>379.04500000000002</v>
      </c>
      <c r="F623" s="1">
        <v>0.24139999999999961</v>
      </c>
      <c r="H623" s="1">
        <v>379.04500000000002</v>
      </c>
      <c r="I623" s="1">
        <v>0.19638000000000044</v>
      </c>
      <c r="K623" s="1">
        <v>379.04500000000002</v>
      </c>
      <c r="L623" s="1">
        <v>9.6519999999999939E-2</v>
      </c>
    </row>
    <row r="624" spans="2:12" x14ac:dyDescent="0.25">
      <c r="B624" s="1">
        <v>377.89800000000002</v>
      </c>
      <c r="C624" s="1">
        <v>2.6279999999999859E-2</v>
      </c>
      <c r="E624" s="1">
        <v>377.73700000000002</v>
      </c>
      <c r="F624" s="1">
        <v>0.23362999999999978</v>
      </c>
      <c r="H624" s="1">
        <v>377.73700000000002</v>
      </c>
      <c r="I624" s="1">
        <v>0.18627000000000038</v>
      </c>
      <c r="K624" s="1">
        <v>377.73700000000002</v>
      </c>
      <c r="L624" s="1">
        <v>0.1032099999999998</v>
      </c>
    </row>
    <row r="625" spans="2:12" x14ac:dyDescent="0.25">
      <c r="B625" s="1">
        <v>376.59100000000001</v>
      </c>
      <c r="C625" s="1">
        <v>1.7799999999999816E-2</v>
      </c>
      <c r="E625" s="1">
        <v>376.42899999999997</v>
      </c>
      <c r="F625" s="1">
        <v>0.20535999999999976</v>
      </c>
      <c r="H625" s="1">
        <v>376.42899999999997</v>
      </c>
      <c r="I625" s="1">
        <v>0.16340000000000021</v>
      </c>
      <c r="K625" s="1">
        <v>376.42899999999997</v>
      </c>
      <c r="L625" s="1">
        <v>0.11601000000000017</v>
      </c>
    </row>
    <row r="626" spans="2:12" x14ac:dyDescent="0.25">
      <c r="B626" s="1">
        <v>375.28300000000002</v>
      </c>
      <c r="C626" s="1">
        <v>3.0279999999999863E-2</v>
      </c>
      <c r="E626" s="1">
        <v>375.12099999999998</v>
      </c>
      <c r="F626" s="1">
        <v>0.16866000000000003</v>
      </c>
      <c r="H626" s="1">
        <v>375.12099999999998</v>
      </c>
      <c r="I626" s="1">
        <v>0.13537999999999961</v>
      </c>
      <c r="K626" s="1">
        <v>375.12099999999998</v>
      </c>
      <c r="L626" s="1">
        <v>0.14146999999999998</v>
      </c>
    </row>
    <row r="627" spans="2:12" x14ac:dyDescent="0.25">
      <c r="B627" s="1">
        <v>373.97500000000002</v>
      </c>
      <c r="C627" s="1">
        <v>3.1480000000000175E-2</v>
      </c>
      <c r="E627" s="1">
        <v>373.81200000000001</v>
      </c>
      <c r="F627" s="1">
        <v>0.13541999999999987</v>
      </c>
      <c r="H627" s="1">
        <v>373.81200000000001</v>
      </c>
      <c r="I627" s="1">
        <v>9.7339999999999982E-2</v>
      </c>
      <c r="K627" s="1">
        <v>373.81200000000001</v>
      </c>
      <c r="L627" s="1">
        <v>0.17377999999999982</v>
      </c>
    </row>
    <row r="628" spans="2:12" x14ac:dyDescent="0.25">
      <c r="B628" s="1">
        <v>372.66699999999997</v>
      </c>
      <c r="C628" s="1">
        <v>3.4289999999999932E-2</v>
      </c>
      <c r="E628" s="1">
        <v>372.50200000000001</v>
      </c>
      <c r="F628" s="1">
        <v>0.10916000000000015</v>
      </c>
      <c r="H628" s="1">
        <v>372.50200000000001</v>
      </c>
      <c r="I628" s="1">
        <v>8.2399999999999807E-2</v>
      </c>
      <c r="K628" s="1">
        <v>372.50200000000001</v>
      </c>
      <c r="L628" s="1">
        <v>0.20831999999999962</v>
      </c>
    </row>
    <row r="629" spans="2:12" x14ac:dyDescent="0.25">
      <c r="B629" s="1">
        <v>371.35899999999998</v>
      </c>
      <c r="C629" s="1">
        <v>3.8720000000000088E-2</v>
      </c>
      <c r="E629" s="1">
        <v>371.19299999999998</v>
      </c>
      <c r="F629" s="1">
        <v>9.5349999999999824E-2</v>
      </c>
      <c r="H629" s="1">
        <v>371.19299999999998</v>
      </c>
      <c r="I629" s="1">
        <v>6.9589999999999819E-2</v>
      </c>
      <c r="K629" s="1">
        <v>371.19299999999998</v>
      </c>
      <c r="L629" s="1">
        <v>0.2086800000000002</v>
      </c>
    </row>
    <row r="630" spans="2:12" x14ac:dyDescent="0.25">
      <c r="B630" s="1">
        <v>370.05</v>
      </c>
      <c r="C630" s="1">
        <v>4.7979999999999912E-2</v>
      </c>
      <c r="E630" s="1">
        <v>369.88299999999998</v>
      </c>
      <c r="F630" s="1">
        <v>8.7139999999999773E-2</v>
      </c>
      <c r="H630" s="1">
        <v>369.88299999999998</v>
      </c>
      <c r="I630" s="1">
        <v>6.3159999999999883E-2</v>
      </c>
      <c r="K630" s="1">
        <v>369.88299999999998</v>
      </c>
      <c r="L630" s="1">
        <v>0.18714999999999993</v>
      </c>
    </row>
    <row r="631" spans="2:12" x14ac:dyDescent="0.25">
      <c r="B631" s="1">
        <v>368.74099999999999</v>
      </c>
      <c r="C631" s="1">
        <v>6.2079999999999913E-2</v>
      </c>
      <c r="E631" s="1">
        <v>368.57299999999998</v>
      </c>
      <c r="F631" s="1">
        <v>7.1729999999999627E-2</v>
      </c>
      <c r="H631" s="1">
        <v>368.57299999999998</v>
      </c>
      <c r="I631" s="1">
        <v>5.8550000000000324E-2</v>
      </c>
      <c r="K631" s="1">
        <v>368.57299999999998</v>
      </c>
      <c r="L631" s="1">
        <v>0.16073999999999966</v>
      </c>
    </row>
    <row r="632" spans="2:12" x14ac:dyDescent="0.25">
      <c r="B632" s="1">
        <v>367.43200000000002</v>
      </c>
      <c r="C632" s="1">
        <v>4.881000000000002E-2</v>
      </c>
      <c r="E632" s="1">
        <v>367.26299999999998</v>
      </c>
      <c r="F632" s="1">
        <v>7.2680000000000078E-2</v>
      </c>
      <c r="H632" s="1">
        <v>367.26299999999998</v>
      </c>
      <c r="I632" s="1">
        <v>5.5150000000000254E-2</v>
      </c>
      <c r="K632" s="1">
        <v>367.26299999999998</v>
      </c>
      <c r="L632" s="1">
        <v>0.14154</v>
      </c>
    </row>
    <row r="633" spans="2:12" x14ac:dyDescent="0.25">
      <c r="B633" s="1">
        <v>366.12200000000001</v>
      </c>
      <c r="C633" s="1">
        <v>5.9689999999999799E-2</v>
      </c>
      <c r="E633" s="1">
        <v>365.952</v>
      </c>
      <c r="F633" s="1">
        <v>7.0000000000000284E-2</v>
      </c>
      <c r="H633" s="1">
        <v>365.952</v>
      </c>
      <c r="I633" s="1">
        <v>5.9650000000000425E-2</v>
      </c>
      <c r="K633" s="1">
        <v>365.952</v>
      </c>
      <c r="L633" s="1">
        <v>0.1318400000000004</v>
      </c>
    </row>
    <row r="634" spans="2:12" x14ac:dyDescent="0.25">
      <c r="B634" s="1">
        <v>364.81299999999999</v>
      </c>
      <c r="C634" s="1">
        <v>5.7700000000000085E-2</v>
      </c>
      <c r="E634" s="1">
        <v>364.64100000000002</v>
      </c>
      <c r="F634" s="1">
        <v>7.718999999999987E-2</v>
      </c>
      <c r="H634" s="1">
        <v>364.64100000000002</v>
      </c>
      <c r="I634" s="1">
        <v>6.5349999999999575E-2</v>
      </c>
      <c r="K634" s="1">
        <v>364.64100000000002</v>
      </c>
      <c r="L634" s="1">
        <v>0.11611999999999956</v>
      </c>
    </row>
    <row r="635" spans="2:12" x14ac:dyDescent="0.25">
      <c r="B635" s="1">
        <v>363.50299999999999</v>
      </c>
      <c r="C635" s="1">
        <v>8.6279999999999912E-2</v>
      </c>
      <c r="E635" s="1">
        <v>363.33</v>
      </c>
      <c r="F635" s="1">
        <v>7.5759999999999827E-2</v>
      </c>
      <c r="H635" s="1">
        <v>363.33</v>
      </c>
      <c r="I635" s="1">
        <v>7.2259999999999991E-2</v>
      </c>
      <c r="K635" s="1">
        <v>363.33</v>
      </c>
      <c r="L635" s="1">
        <v>0.11336999999999975</v>
      </c>
    </row>
    <row r="636" spans="2:12" x14ac:dyDescent="0.25">
      <c r="B636" s="1">
        <v>362.19200000000001</v>
      </c>
      <c r="C636" s="1">
        <v>0.11807999999999996</v>
      </c>
      <c r="E636" s="1">
        <v>362.01900000000001</v>
      </c>
      <c r="F636" s="1">
        <v>8.8470000000000049E-2</v>
      </c>
      <c r="H636" s="1">
        <v>362.01900000000001</v>
      </c>
      <c r="I636" s="1">
        <v>8.3420000000000272E-2</v>
      </c>
      <c r="K636" s="1">
        <v>362.01900000000001</v>
      </c>
      <c r="L636" s="1">
        <v>0.11284999999999989</v>
      </c>
    </row>
    <row r="637" spans="2:12" x14ac:dyDescent="0.25">
      <c r="B637" s="1">
        <v>360.88200000000001</v>
      </c>
      <c r="C637" s="1">
        <v>0.15790000000000015</v>
      </c>
      <c r="E637" s="1">
        <v>360.70699999999999</v>
      </c>
      <c r="F637" s="1">
        <v>0.10848000000000013</v>
      </c>
      <c r="H637" s="1">
        <v>360.70699999999999</v>
      </c>
      <c r="I637" s="1">
        <v>9.9719999999999587E-2</v>
      </c>
      <c r="K637" s="1">
        <v>360.70699999999999</v>
      </c>
      <c r="L637" s="1">
        <v>0.12767999999999979</v>
      </c>
    </row>
    <row r="638" spans="2:12" x14ac:dyDescent="0.25">
      <c r="B638" s="1">
        <v>359.57100000000003</v>
      </c>
      <c r="C638" s="1">
        <v>0.26363000000000003</v>
      </c>
      <c r="E638" s="1">
        <v>359.39499999999998</v>
      </c>
      <c r="F638" s="1">
        <v>0.12556999999999974</v>
      </c>
      <c r="H638" s="1">
        <v>359.39499999999998</v>
      </c>
      <c r="I638" s="1">
        <v>0.13206999999999969</v>
      </c>
      <c r="K638" s="1">
        <v>359.39499999999998</v>
      </c>
      <c r="L638" s="1">
        <v>0.13879999999999981</v>
      </c>
    </row>
    <row r="639" spans="2:12" x14ac:dyDescent="0.25">
      <c r="B639" s="1">
        <v>358.26</v>
      </c>
      <c r="C639" s="1">
        <v>0.3677100000000002</v>
      </c>
      <c r="E639" s="1">
        <v>358.08300000000003</v>
      </c>
      <c r="F639" s="1">
        <v>0.14538000000000029</v>
      </c>
      <c r="H639" s="1">
        <v>358.08300000000003</v>
      </c>
      <c r="I639" s="1">
        <v>0.14381000000000022</v>
      </c>
      <c r="K639" s="1">
        <v>358.08300000000003</v>
      </c>
      <c r="L639" s="1">
        <v>0.14644000000000013</v>
      </c>
    </row>
    <row r="640" spans="2:12" x14ac:dyDescent="0.25">
      <c r="B640" s="1">
        <v>356.94900000000001</v>
      </c>
      <c r="C640" s="1">
        <v>0.55530999999999997</v>
      </c>
      <c r="E640" s="1">
        <v>356.77</v>
      </c>
      <c r="F640" s="1">
        <v>0.15997000000000039</v>
      </c>
      <c r="H640" s="1">
        <v>356.77</v>
      </c>
      <c r="I640" s="1">
        <v>0.1491699999999998</v>
      </c>
      <c r="K640" s="1">
        <v>356.77</v>
      </c>
      <c r="L640" s="1">
        <v>0.14301999999999992</v>
      </c>
    </row>
    <row r="641" spans="2:12" x14ac:dyDescent="0.25">
      <c r="B641" s="1">
        <v>355.637</v>
      </c>
      <c r="C641" s="1">
        <v>0.78461999999999987</v>
      </c>
      <c r="E641" s="1">
        <v>355.45699999999999</v>
      </c>
      <c r="F641" s="1">
        <v>0.16349999999999998</v>
      </c>
      <c r="H641" s="1">
        <v>355.45699999999999</v>
      </c>
      <c r="I641" s="1">
        <v>0.15847999999999995</v>
      </c>
      <c r="K641" s="1">
        <v>355.45699999999999</v>
      </c>
      <c r="L641" s="1">
        <v>0.12814999999999976</v>
      </c>
    </row>
    <row r="642" spans="2:12" x14ac:dyDescent="0.25">
      <c r="B642" s="1">
        <v>354.32499999999999</v>
      </c>
      <c r="C642" s="1">
        <v>0.88856000000000002</v>
      </c>
      <c r="E642" s="1">
        <v>354.14400000000001</v>
      </c>
      <c r="F642" s="1">
        <v>0.16615000000000002</v>
      </c>
      <c r="H642" s="1">
        <v>354.14400000000001</v>
      </c>
      <c r="I642" s="1">
        <v>0.1508200000000004</v>
      </c>
      <c r="K642" s="1">
        <v>354.14400000000001</v>
      </c>
      <c r="L642" s="1">
        <v>0.11683000000000021</v>
      </c>
    </row>
    <row r="643" spans="2:12" x14ac:dyDescent="0.25">
      <c r="B643" s="1">
        <v>353.01299999999998</v>
      </c>
      <c r="C643" s="1">
        <v>0.94910000000000005</v>
      </c>
      <c r="E643" s="1">
        <v>352.83100000000002</v>
      </c>
      <c r="F643" s="1">
        <v>0.16030999999999995</v>
      </c>
      <c r="H643" s="1">
        <v>352.83100000000002</v>
      </c>
      <c r="I643" s="1">
        <v>0.13438999999999979</v>
      </c>
      <c r="K643" s="1">
        <v>352.83100000000002</v>
      </c>
      <c r="L643" s="1">
        <v>0.1135900000000003</v>
      </c>
    </row>
    <row r="644" spans="2:12" x14ac:dyDescent="0.25">
      <c r="B644" s="1">
        <v>351.70100000000002</v>
      </c>
      <c r="C644" s="1">
        <v>1</v>
      </c>
      <c r="E644" s="1">
        <v>351.517</v>
      </c>
      <c r="F644" s="1">
        <v>0.15115000000000034</v>
      </c>
      <c r="H644" s="1">
        <v>351.517</v>
      </c>
      <c r="I644" s="1">
        <v>0.14156999999999975</v>
      </c>
      <c r="K644" s="1">
        <v>351.517</v>
      </c>
      <c r="L644" s="1">
        <v>0.10951999999999984</v>
      </c>
    </row>
    <row r="645" spans="2:12" x14ac:dyDescent="0.25">
      <c r="B645" s="1">
        <v>350.38799999999998</v>
      </c>
      <c r="C645" s="1">
        <v>0.96419999999999995</v>
      </c>
      <c r="E645" s="1">
        <v>350.20299999999997</v>
      </c>
      <c r="F645" s="1">
        <v>0.14022000000000023</v>
      </c>
      <c r="H645" s="1">
        <v>350.20299999999997</v>
      </c>
      <c r="I645" s="1">
        <v>0.14512000000000036</v>
      </c>
      <c r="K645" s="1">
        <v>350.20299999999997</v>
      </c>
      <c r="L645" s="1">
        <v>0.10365000000000002</v>
      </c>
    </row>
    <row r="646" spans="2:12" x14ac:dyDescent="0.25">
      <c r="B646" s="1">
        <v>349.07499999999999</v>
      </c>
      <c r="C646" s="1">
        <v>0.90113999999999983</v>
      </c>
      <c r="E646" s="1">
        <v>348.88900000000001</v>
      </c>
      <c r="F646" s="1">
        <v>0.13189999999999991</v>
      </c>
      <c r="H646" s="1">
        <v>348.88900000000001</v>
      </c>
      <c r="I646" s="1">
        <v>0.14139999999999997</v>
      </c>
      <c r="K646" s="1">
        <v>348.88900000000001</v>
      </c>
      <c r="L646" s="1">
        <v>0.10287999999999986</v>
      </c>
    </row>
    <row r="647" spans="2:12" x14ac:dyDescent="0.25">
      <c r="B647" s="1">
        <v>347.762</v>
      </c>
      <c r="C647" s="1">
        <v>0.86058000000000012</v>
      </c>
      <c r="E647" s="1">
        <v>347.57400000000001</v>
      </c>
      <c r="F647" s="1">
        <v>0.12553999999999998</v>
      </c>
      <c r="H647" s="1">
        <v>347.57400000000001</v>
      </c>
      <c r="I647" s="1">
        <v>0.12619000000000025</v>
      </c>
      <c r="K647" s="1">
        <v>347.57400000000001</v>
      </c>
      <c r="L647" s="1">
        <v>0.10153999999999996</v>
      </c>
    </row>
    <row r="648" spans="2:12" x14ac:dyDescent="0.25">
      <c r="B648" s="1">
        <v>346.44799999999998</v>
      </c>
      <c r="C648" s="1">
        <v>0.7510699999999999</v>
      </c>
      <c r="E648" s="1">
        <v>346.25900000000001</v>
      </c>
      <c r="F648" s="1">
        <v>0.10578999999999983</v>
      </c>
      <c r="H648" s="1">
        <v>346.25900000000001</v>
      </c>
      <c r="I648" s="1">
        <v>0.11976000000000031</v>
      </c>
      <c r="K648" s="1">
        <v>346.25900000000001</v>
      </c>
      <c r="L648" s="1">
        <v>0.10210000000000008</v>
      </c>
    </row>
    <row r="649" spans="2:12" x14ac:dyDescent="0.25">
      <c r="B649" s="1">
        <v>345.13499999999999</v>
      </c>
      <c r="C649" s="1">
        <v>0.66726999999999981</v>
      </c>
      <c r="E649" s="1">
        <v>344.94400000000002</v>
      </c>
      <c r="F649" s="1">
        <v>9.4999999999999751E-2</v>
      </c>
      <c r="H649" s="1">
        <v>344.94400000000002</v>
      </c>
      <c r="I649" s="1">
        <v>0.11029999999999962</v>
      </c>
      <c r="K649" s="1">
        <v>344.94400000000002</v>
      </c>
      <c r="L649" s="1">
        <v>9.5240000000000435E-2</v>
      </c>
    </row>
    <row r="650" spans="2:12" x14ac:dyDescent="0.25">
      <c r="B650" s="1">
        <v>343.82100000000003</v>
      </c>
      <c r="C650" s="1">
        <v>0.55947000000000013</v>
      </c>
      <c r="E650" s="1">
        <v>343.62900000000002</v>
      </c>
      <c r="F650" s="1">
        <v>7.674000000000003E-2</v>
      </c>
      <c r="H650" s="1">
        <v>343.62900000000002</v>
      </c>
      <c r="I650" s="1">
        <v>8.6949999999999861E-2</v>
      </c>
      <c r="K650" s="1">
        <v>343.62900000000002</v>
      </c>
      <c r="L650" s="1">
        <v>0.10057000000000027</v>
      </c>
    </row>
    <row r="651" spans="2:12" x14ac:dyDescent="0.25">
      <c r="B651" s="1">
        <v>342.50599999999997</v>
      </c>
      <c r="C651" s="1">
        <v>0.51424000000000003</v>
      </c>
      <c r="E651" s="1">
        <v>342.31299999999999</v>
      </c>
      <c r="F651" s="1">
        <v>5.9149999999999814E-2</v>
      </c>
      <c r="H651" s="1">
        <v>342.31299999999999</v>
      </c>
      <c r="I651" s="1">
        <v>6.3299999999999912E-2</v>
      </c>
      <c r="K651" s="1">
        <v>342.31299999999999</v>
      </c>
      <c r="L651" s="1">
        <v>9.6110000000000362E-2</v>
      </c>
    </row>
    <row r="652" spans="2:12" x14ac:dyDescent="0.25">
      <c r="B652" s="1">
        <v>341.19200000000001</v>
      </c>
      <c r="C652" s="1">
        <v>0.41774999999999984</v>
      </c>
      <c r="E652" s="1">
        <v>340.99700000000001</v>
      </c>
      <c r="F652" s="1">
        <v>4.7010000000000218E-2</v>
      </c>
      <c r="H652" s="1">
        <v>340.99700000000001</v>
      </c>
      <c r="I652" s="1">
        <v>3.3619999999999983E-2</v>
      </c>
      <c r="K652" s="1">
        <v>340.99700000000001</v>
      </c>
      <c r="L652" s="1">
        <v>9.4610000000000305E-2</v>
      </c>
    </row>
    <row r="653" spans="2:12" x14ac:dyDescent="0.25">
      <c r="B653" s="1">
        <v>339.87700000000001</v>
      </c>
      <c r="C653" s="1">
        <v>0.37901000000000007</v>
      </c>
      <c r="E653" s="1">
        <v>339.68099999999998</v>
      </c>
      <c r="F653" s="1">
        <v>3.1789999999999985E-2</v>
      </c>
      <c r="H653" s="1">
        <v>339.68099999999998</v>
      </c>
      <c r="I653" s="1">
        <v>2.9630000000000045E-2</v>
      </c>
      <c r="K653" s="1">
        <v>339.68099999999998</v>
      </c>
      <c r="L653" s="1">
        <v>9.4999999999999751E-2</v>
      </c>
    </row>
    <row r="654" spans="2:12" x14ac:dyDescent="0.25">
      <c r="B654" s="1">
        <v>338.56200000000001</v>
      </c>
      <c r="C654" s="1">
        <v>0.35470999999999986</v>
      </c>
      <c r="E654" s="1">
        <v>338.36399999999998</v>
      </c>
      <c r="F654" s="1">
        <v>2.4519999999999875E-2</v>
      </c>
      <c r="H654" s="1">
        <v>338.36399999999998</v>
      </c>
      <c r="I654" s="1">
        <v>3.5289999999999822E-2</v>
      </c>
      <c r="K654" s="1">
        <v>338.36399999999998</v>
      </c>
      <c r="L654" s="1">
        <v>8.863999999999983E-2</v>
      </c>
    </row>
    <row r="655" spans="2:12" x14ac:dyDescent="0.25">
      <c r="B655" s="1">
        <v>337.24599999999998</v>
      </c>
      <c r="C655" s="1">
        <v>0.27756999999999987</v>
      </c>
      <c r="E655" s="1">
        <v>337.048</v>
      </c>
      <c r="F655" s="1">
        <v>1.7059999999999853E-2</v>
      </c>
      <c r="H655" s="1">
        <v>337.048</v>
      </c>
      <c r="I655" s="1">
        <v>2.2240000000000038E-2</v>
      </c>
      <c r="K655" s="1">
        <v>337.048</v>
      </c>
      <c r="L655" s="1">
        <v>8.9780000000000193E-2</v>
      </c>
    </row>
    <row r="656" spans="2:12" x14ac:dyDescent="0.25">
      <c r="B656" s="1">
        <v>335.93099999999998</v>
      </c>
      <c r="C656" s="1">
        <v>0.25814000000000004</v>
      </c>
      <c r="E656" s="1">
        <v>335.73</v>
      </c>
      <c r="F656" s="1">
        <v>1.0250000000000092E-2</v>
      </c>
      <c r="H656" s="1">
        <v>335.73</v>
      </c>
      <c r="I656" s="1">
        <v>1.4929999999999666E-2</v>
      </c>
      <c r="K656" s="1">
        <v>335.73</v>
      </c>
      <c r="L656" s="1">
        <v>8.5069999999999979E-2</v>
      </c>
    </row>
    <row r="657" spans="2:12" x14ac:dyDescent="0.25">
      <c r="B657" s="1">
        <v>334.61500000000001</v>
      </c>
      <c r="C657" s="1">
        <v>0.23871999999999982</v>
      </c>
      <c r="E657" s="1">
        <v>334.41300000000001</v>
      </c>
      <c r="F657" s="1">
        <v>4.2999999999997485E-3</v>
      </c>
      <c r="H657" s="1">
        <v>334.41300000000001</v>
      </c>
      <c r="I657" s="1">
        <v>1.0939999999999728E-2</v>
      </c>
      <c r="K657" s="1">
        <v>334.41300000000001</v>
      </c>
      <c r="L657" s="1">
        <v>7.9049999999999621E-2</v>
      </c>
    </row>
    <row r="658" spans="2:12" x14ac:dyDescent="0.25">
      <c r="B658" s="1">
        <v>333.29899999999998</v>
      </c>
      <c r="C658" s="1">
        <v>0.25453999999999999</v>
      </c>
      <c r="E658" s="1">
        <v>333.09500000000003</v>
      </c>
      <c r="F658" s="1">
        <v>-1.1000000000027654E-4</v>
      </c>
      <c r="H658" s="1">
        <v>333.09500000000003</v>
      </c>
      <c r="I658" s="1">
        <v>7.2499999999999787E-3</v>
      </c>
      <c r="K658" s="1">
        <v>333.09500000000003</v>
      </c>
      <c r="L658" s="1">
        <v>8.0020000000000202E-2</v>
      </c>
    </row>
    <row r="659" spans="2:12" x14ac:dyDescent="0.25">
      <c r="B659" s="1">
        <v>331.98200000000003</v>
      </c>
      <c r="C659" s="1">
        <v>0.1967500000000002</v>
      </c>
      <c r="E659" s="1">
        <v>331.77699999999999</v>
      </c>
      <c r="F659" s="1">
        <v>-7.6499999999999346E-3</v>
      </c>
      <c r="H659" s="1">
        <v>331.77699999999999</v>
      </c>
      <c r="I659" s="1">
        <v>5.6799999999999073E-3</v>
      </c>
      <c r="K659" s="1">
        <v>331.77699999999999</v>
      </c>
      <c r="L659" s="1">
        <v>7.8689999999999927E-2</v>
      </c>
    </row>
    <row r="660" spans="2:12" x14ac:dyDescent="0.25">
      <c r="B660" s="1">
        <v>330.666</v>
      </c>
      <c r="C660" s="1">
        <v>0.1789900000000002</v>
      </c>
      <c r="E660" s="1">
        <v>330.459</v>
      </c>
      <c r="F660" s="1">
        <v>-3.4299999999998221E-3</v>
      </c>
      <c r="H660" s="1">
        <v>330.459</v>
      </c>
      <c r="I660" s="1">
        <v>6.5099999999995717E-3</v>
      </c>
      <c r="K660" s="1">
        <v>330.459</v>
      </c>
      <c r="L660" s="1">
        <v>7.859000000000016E-2</v>
      </c>
    </row>
    <row r="661" spans="2:12" x14ac:dyDescent="0.25">
      <c r="B661" s="1">
        <v>329.34899999999999</v>
      </c>
      <c r="C661" s="1">
        <v>0.18205999999999989</v>
      </c>
      <c r="E661" s="1">
        <v>329.14</v>
      </c>
      <c r="F661" s="1">
        <v>-6.7199999999996152E-3</v>
      </c>
      <c r="H661" s="1">
        <v>329.14</v>
      </c>
      <c r="I661" s="1">
        <v>-2.2999999999999687E-3</v>
      </c>
      <c r="K661" s="1">
        <v>329.14</v>
      </c>
      <c r="L661" s="1">
        <v>7.5210000000000221E-2</v>
      </c>
    </row>
    <row r="662" spans="2:12" x14ac:dyDescent="0.25">
      <c r="B662" s="1">
        <v>328.03100000000001</v>
      </c>
      <c r="C662" s="1">
        <v>0.17234000000000016</v>
      </c>
      <c r="E662" s="1">
        <v>327.822</v>
      </c>
      <c r="F662" s="1">
        <v>-8.82000000000005E-3</v>
      </c>
      <c r="H662" s="1">
        <v>327.822</v>
      </c>
      <c r="I662" s="1">
        <v>-2.9700000000003612E-3</v>
      </c>
      <c r="K662" s="1">
        <v>327.822</v>
      </c>
      <c r="L662" s="1">
        <v>7.5680000000000192E-2</v>
      </c>
    </row>
    <row r="663" spans="2:12" x14ac:dyDescent="0.25">
      <c r="B663" s="1">
        <v>326.714</v>
      </c>
      <c r="C663" s="1">
        <v>0.21862000000000004</v>
      </c>
      <c r="E663" s="1">
        <v>326.50200000000001</v>
      </c>
      <c r="F663" s="1">
        <v>-1.0390000000000121E-2</v>
      </c>
      <c r="H663" s="1">
        <v>326.50200000000001</v>
      </c>
      <c r="I663" s="1">
        <v>6.5999999999997172E-3</v>
      </c>
      <c r="K663" s="1">
        <v>326.50200000000001</v>
      </c>
      <c r="L663" s="1">
        <v>7.1970000000000312E-2</v>
      </c>
    </row>
    <row r="664" spans="2:12" x14ac:dyDescent="0.25">
      <c r="B664" s="1">
        <v>325.39600000000002</v>
      </c>
      <c r="C664" s="1">
        <v>0.16895000000000016</v>
      </c>
      <c r="E664" s="1">
        <v>325.18299999999999</v>
      </c>
      <c r="F664" s="1">
        <v>-4.5799999999998064E-3</v>
      </c>
      <c r="H664" s="1">
        <v>325.18299999999999</v>
      </c>
      <c r="I664" s="1">
        <v>2.3099999999995902E-3</v>
      </c>
      <c r="K664" s="1">
        <v>325.18299999999999</v>
      </c>
      <c r="L664" s="1">
        <v>7.14699999999997E-2</v>
      </c>
    </row>
    <row r="665" spans="2:12" x14ac:dyDescent="0.25">
      <c r="B665" s="1">
        <v>324.07799999999997</v>
      </c>
      <c r="C665" s="1">
        <v>0.22163999999999984</v>
      </c>
      <c r="E665" s="1">
        <v>323.863</v>
      </c>
      <c r="F665" s="1">
        <v>-3.9100000000003021E-3</v>
      </c>
      <c r="H665" s="1">
        <v>323.863</v>
      </c>
      <c r="I665" s="1">
        <v>-4.6999999999997044E-4</v>
      </c>
      <c r="K665" s="1">
        <v>323.863</v>
      </c>
      <c r="L665" s="1">
        <v>7.0879999999999832E-2</v>
      </c>
    </row>
    <row r="666" spans="2:12" x14ac:dyDescent="0.25">
      <c r="B666" s="1">
        <v>322.76</v>
      </c>
      <c r="C666" s="1">
        <v>0.18959999999999999</v>
      </c>
      <c r="E666" s="1">
        <v>322.54300000000001</v>
      </c>
      <c r="F666" s="1">
        <v>-2.899999999996794E-4</v>
      </c>
      <c r="H666" s="1">
        <v>322.54300000000001</v>
      </c>
      <c r="I666" s="1">
        <v>3.2100000000001572E-3</v>
      </c>
      <c r="K666" s="1">
        <v>322.54300000000001</v>
      </c>
      <c r="L666" s="1">
        <v>6.8970000000000198E-2</v>
      </c>
    </row>
    <row r="667" spans="2:12" x14ac:dyDescent="0.25">
      <c r="B667" s="1">
        <v>321.44099999999997</v>
      </c>
      <c r="C667" s="1">
        <v>0.22630999999999979</v>
      </c>
      <c r="E667" s="1">
        <v>321.22300000000001</v>
      </c>
      <c r="F667" s="1">
        <v>2.4499999999996191E-3</v>
      </c>
      <c r="H667" s="1">
        <v>321.22300000000001</v>
      </c>
      <c r="I667" s="1">
        <v>6.2600000000001543E-3</v>
      </c>
      <c r="K667" s="1">
        <v>321.22300000000001</v>
      </c>
      <c r="L667" s="1">
        <v>6.7070000000000185E-2</v>
      </c>
    </row>
    <row r="668" spans="2:12" x14ac:dyDescent="0.25">
      <c r="B668" s="1">
        <v>320.12200000000001</v>
      </c>
      <c r="C668" s="1">
        <v>0.20070999999999994</v>
      </c>
      <c r="E668" s="1">
        <v>319.90199999999999</v>
      </c>
      <c r="F668" s="1">
        <v>4.3100000000002581E-3</v>
      </c>
      <c r="H668" s="1">
        <v>319.90199999999999</v>
      </c>
      <c r="I668" s="1">
        <v>-8.1600000000001671E-3</v>
      </c>
      <c r="K668" s="1">
        <v>319.90199999999999</v>
      </c>
      <c r="L668" s="1">
        <v>6.698000000000004E-2</v>
      </c>
    </row>
    <row r="669" spans="2:12" x14ac:dyDescent="0.25">
      <c r="B669" s="1">
        <v>318.803</v>
      </c>
      <c r="C669" s="1">
        <v>0.1815199999999999</v>
      </c>
      <c r="E669" s="1">
        <v>318.58100000000002</v>
      </c>
      <c r="F669" s="1">
        <v>7.5599999999997891E-3</v>
      </c>
      <c r="H669" s="1">
        <v>318.58100000000002</v>
      </c>
      <c r="I669" s="1">
        <v>-3.0200000000002447E-3</v>
      </c>
      <c r="K669" s="1">
        <v>318.58100000000002</v>
      </c>
      <c r="L669" s="1">
        <v>6.4989999999999881E-2</v>
      </c>
    </row>
    <row r="670" spans="2:12" x14ac:dyDescent="0.25">
      <c r="B670" s="1">
        <v>317.48399999999998</v>
      </c>
      <c r="C670" s="1">
        <v>0.17033999999999994</v>
      </c>
      <c r="E670" s="1">
        <v>317.26</v>
      </c>
      <c r="F670" s="1">
        <v>7.7899999999999636E-3</v>
      </c>
      <c r="H670" s="1">
        <v>317.26</v>
      </c>
      <c r="I670" s="1">
        <v>-4.1999999999999815E-3</v>
      </c>
      <c r="K670" s="1">
        <v>317.26</v>
      </c>
      <c r="L670" s="1">
        <v>6.4899999999999736E-2</v>
      </c>
    </row>
    <row r="671" spans="2:12" x14ac:dyDescent="0.25">
      <c r="B671" s="1">
        <v>316.16399999999999</v>
      </c>
      <c r="C671" s="1">
        <v>0.16557000000000022</v>
      </c>
      <c r="E671" s="1">
        <v>315.93900000000002</v>
      </c>
      <c r="F671" s="1">
        <v>5.4800000000003735E-3</v>
      </c>
      <c r="H671" s="1">
        <v>315.93900000000002</v>
      </c>
      <c r="I671" s="1">
        <v>5.7499999999999218E-3</v>
      </c>
      <c r="K671" s="1">
        <v>315.93900000000002</v>
      </c>
      <c r="L671" s="1">
        <v>6.374000000000013E-2</v>
      </c>
    </row>
    <row r="672" spans="2:12" x14ac:dyDescent="0.25">
      <c r="B672" s="1">
        <v>314.84399999999999</v>
      </c>
      <c r="C672" s="1">
        <v>0.13208999999999982</v>
      </c>
      <c r="E672" s="1">
        <v>314.61700000000002</v>
      </c>
      <c r="F672" s="1">
        <v>1.0239999999999583E-2</v>
      </c>
      <c r="H672" s="1">
        <v>314.61700000000002</v>
      </c>
      <c r="I672" s="1">
        <v>-4.1700000000002291E-3</v>
      </c>
      <c r="K672" s="1">
        <v>314.61700000000002</v>
      </c>
      <c r="L672" s="1">
        <v>6.3310000000000421E-2</v>
      </c>
    </row>
    <row r="673" spans="2:12" x14ac:dyDescent="0.25">
      <c r="B673" s="1">
        <v>313.524</v>
      </c>
      <c r="C673" s="1">
        <v>0.13373999999999997</v>
      </c>
      <c r="E673" s="1">
        <v>313.29500000000002</v>
      </c>
      <c r="F673" s="1">
        <v>1.3869999999999827E-2</v>
      </c>
      <c r="H673" s="1">
        <v>313.29500000000002</v>
      </c>
      <c r="I673" s="1">
        <v>9.059999999999846E-3</v>
      </c>
      <c r="K673" s="1">
        <v>313.29500000000002</v>
      </c>
      <c r="L673" s="1">
        <v>6.453000000000042E-2</v>
      </c>
    </row>
    <row r="674" spans="2:12" x14ac:dyDescent="0.25">
      <c r="B674" s="1">
        <v>312.20299999999997</v>
      </c>
      <c r="C674" s="1">
        <v>0.13063000000000002</v>
      </c>
      <c r="E674" s="1">
        <v>311.97300000000001</v>
      </c>
      <c r="F674" s="1">
        <v>1.0600000000000165E-2</v>
      </c>
      <c r="H674" s="1">
        <v>311.97300000000001</v>
      </c>
      <c r="I674" s="1">
        <v>4.0000000000262048E-5</v>
      </c>
      <c r="K674" s="1">
        <v>311.97300000000001</v>
      </c>
      <c r="L674" s="1">
        <v>6.6729999999999734E-2</v>
      </c>
    </row>
    <row r="675" spans="2:12" x14ac:dyDescent="0.25">
      <c r="B675" s="1">
        <v>310.88299999999998</v>
      </c>
      <c r="C675" s="1">
        <v>9.0840000000000032E-2</v>
      </c>
      <c r="E675" s="1">
        <v>310.64999999999998</v>
      </c>
      <c r="F675" s="1">
        <v>1.0909999999999975E-2</v>
      </c>
      <c r="H675" s="1">
        <v>310.64999999999998</v>
      </c>
      <c r="I675" s="1">
        <v>1.2039999999999829E-2</v>
      </c>
      <c r="K675" s="1">
        <v>310.64999999999998</v>
      </c>
      <c r="L675" s="1">
        <v>7.3260000000000325E-2</v>
      </c>
    </row>
    <row r="676" spans="2:12" x14ac:dyDescent="0.25">
      <c r="B676" s="1">
        <v>309.56200000000001</v>
      </c>
      <c r="C676" s="1">
        <v>9.4149999999999956E-2</v>
      </c>
      <c r="E676" s="1">
        <v>309.327</v>
      </c>
      <c r="F676" s="1">
        <v>1.1110000000000397E-2</v>
      </c>
      <c r="H676" s="1">
        <v>309.327</v>
      </c>
      <c r="I676" s="1">
        <v>8.1100000000002836E-3</v>
      </c>
      <c r="K676" s="1">
        <v>309.327</v>
      </c>
      <c r="L676" s="1">
        <v>8.7159999999999904E-2</v>
      </c>
    </row>
    <row r="677" spans="2:12" x14ac:dyDescent="0.25">
      <c r="B677" s="1">
        <v>308.24</v>
      </c>
      <c r="C677" s="1">
        <v>7.9940000000000122E-2</v>
      </c>
      <c r="E677" s="1">
        <v>308.00400000000002</v>
      </c>
      <c r="F677" s="1">
        <v>1.0939999999999728E-2</v>
      </c>
      <c r="H677" s="1">
        <v>308.00400000000002</v>
      </c>
      <c r="I677" s="1">
        <v>2.8669999999999973E-2</v>
      </c>
      <c r="K677" s="1">
        <v>308.00400000000002</v>
      </c>
      <c r="L677" s="1">
        <v>0.11242000000000019</v>
      </c>
    </row>
    <row r="678" spans="2:12" x14ac:dyDescent="0.25">
      <c r="B678" s="1">
        <v>306.91899999999998</v>
      </c>
      <c r="C678" s="1">
        <v>6.7340000000000177E-2</v>
      </c>
      <c r="E678" s="1">
        <v>306.68099999999998</v>
      </c>
      <c r="F678" s="1">
        <v>1.2480000000000047E-2</v>
      </c>
      <c r="H678" s="1">
        <v>306.68099999999998</v>
      </c>
      <c r="I678" s="1">
        <v>1.391999999999971E-2</v>
      </c>
      <c r="K678" s="1">
        <v>306.68099999999998</v>
      </c>
      <c r="L678" s="1">
        <v>0.1137100000000002</v>
      </c>
    </row>
    <row r="679" spans="2:12" x14ac:dyDescent="0.25">
      <c r="B679" s="1">
        <v>305.59699999999998</v>
      </c>
      <c r="C679" s="1">
        <v>6.1150000000000038E-2</v>
      </c>
      <c r="E679" s="1">
        <v>305.35700000000003</v>
      </c>
      <c r="F679" s="1">
        <v>1.0580000000000034E-2</v>
      </c>
      <c r="H679" s="1">
        <v>305.35700000000003</v>
      </c>
      <c r="I679" s="1">
        <v>2.3500000000000298E-2</v>
      </c>
      <c r="K679" s="1">
        <v>305.35700000000003</v>
      </c>
      <c r="L679" s="1">
        <v>8.7589999999999613E-2</v>
      </c>
    </row>
    <row r="680" spans="2:12" x14ac:dyDescent="0.25">
      <c r="B680" s="1">
        <v>304.27499999999998</v>
      </c>
      <c r="C680" s="1">
        <v>7.8879999999999839E-2</v>
      </c>
      <c r="E680" s="1">
        <v>304.03300000000002</v>
      </c>
      <c r="F680" s="1">
        <v>9.3399999999999039E-3</v>
      </c>
      <c r="H680" s="1">
        <v>304.03300000000002</v>
      </c>
      <c r="I680" s="1">
        <v>3.3979999999999677E-2</v>
      </c>
      <c r="K680" s="1">
        <v>304.03300000000002</v>
      </c>
      <c r="L680" s="1">
        <v>7.3179999999999801E-2</v>
      </c>
    </row>
    <row r="681" spans="2:12" x14ac:dyDescent="0.25">
      <c r="B681" s="1">
        <v>302.952</v>
      </c>
      <c r="C681" s="1">
        <v>6.1570000000000125E-2</v>
      </c>
      <c r="E681" s="1">
        <v>302.70800000000003</v>
      </c>
      <c r="F681" s="1">
        <v>9.960000000000413E-3</v>
      </c>
      <c r="H681" s="1">
        <v>302.70800000000003</v>
      </c>
      <c r="I681" s="1">
        <v>3.9939999999999642E-2</v>
      </c>
      <c r="K681" s="1">
        <v>302.70800000000003</v>
      </c>
      <c r="L681" s="1">
        <v>6.5400000000000347E-2</v>
      </c>
    </row>
    <row r="682" spans="2:12" x14ac:dyDescent="0.25">
      <c r="B682" s="1">
        <v>301.63</v>
      </c>
      <c r="C682" s="1">
        <v>6.1809999999999921E-2</v>
      </c>
      <c r="E682" s="1">
        <v>301.38400000000001</v>
      </c>
      <c r="F682" s="1">
        <v>8.7099999999997735E-3</v>
      </c>
      <c r="H682" s="1">
        <v>301.38400000000001</v>
      </c>
      <c r="I682" s="1">
        <v>3.1489999999999796E-2</v>
      </c>
      <c r="K682" s="1">
        <v>301.38400000000001</v>
      </c>
      <c r="L682" s="1">
        <v>6.1209999999999987E-2</v>
      </c>
    </row>
    <row r="683" spans="2:12" x14ac:dyDescent="0.25">
      <c r="B683" s="1">
        <v>300.30700000000002</v>
      </c>
      <c r="C683" s="1">
        <v>5.5699999999999861E-2</v>
      </c>
      <c r="E683" s="1">
        <v>300.05900000000003</v>
      </c>
      <c r="F683" s="1">
        <v>5.2099999999999369E-3</v>
      </c>
      <c r="H683" s="1">
        <v>300.05900000000003</v>
      </c>
      <c r="I683" s="1">
        <v>2.8439999999999799E-2</v>
      </c>
      <c r="K683" s="1">
        <v>300.05900000000003</v>
      </c>
      <c r="L683" s="1">
        <v>5.9730000000000061E-2</v>
      </c>
    </row>
    <row r="684" spans="2:12" x14ac:dyDescent="0.25">
      <c r="B684" s="1">
        <v>298.983</v>
      </c>
      <c r="C684" s="1">
        <v>6.5539999999999932E-2</v>
      </c>
      <c r="E684" s="1">
        <v>298.73399999999998</v>
      </c>
      <c r="F684" s="1">
        <v>3.3500000000001862E-3</v>
      </c>
      <c r="H684" s="1">
        <v>298.73399999999998</v>
      </c>
      <c r="I684" s="1">
        <v>3.6190000000000389E-2</v>
      </c>
      <c r="K684" s="1">
        <v>298.73399999999998</v>
      </c>
      <c r="L684" s="1">
        <v>5.7920000000000194E-2</v>
      </c>
    </row>
    <row r="685" spans="2:12" x14ac:dyDescent="0.25">
      <c r="B685" s="1">
        <v>297.66000000000003</v>
      </c>
      <c r="C685" s="1">
        <v>7.060999999999984E-2</v>
      </c>
      <c r="E685" s="1">
        <v>297.40800000000002</v>
      </c>
      <c r="F685" s="1">
        <v>5.3599999999995873E-3</v>
      </c>
      <c r="H685" s="1">
        <v>297.40800000000002</v>
      </c>
      <c r="I685" s="1">
        <v>3.1939999999999635E-2</v>
      </c>
      <c r="K685" s="1">
        <v>297.40800000000002</v>
      </c>
      <c r="L685" s="1">
        <v>5.8639999999999581E-2</v>
      </c>
    </row>
    <row r="686" spans="2:12" x14ac:dyDescent="0.25">
      <c r="B686" s="1">
        <v>296.33600000000001</v>
      </c>
      <c r="C686" s="1">
        <v>7.5699999999999878E-2</v>
      </c>
      <c r="E686" s="1">
        <v>296.08199999999999</v>
      </c>
      <c r="F686" s="1">
        <v>4.0500000000003311E-3</v>
      </c>
      <c r="H686" s="1">
        <v>296.08199999999999</v>
      </c>
      <c r="I686" s="1">
        <v>1.4789999999999637E-2</v>
      </c>
      <c r="K686" s="1">
        <v>296.08199999999999</v>
      </c>
      <c r="L686" s="1">
        <v>6.1320000000000263E-2</v>
      </c>
    </row>
    <row r="687" spans="2:12" x14ac:dyDescent="0.25">
      <c r="B687" s="1">
        <v>295.012</v>
      </c>
      <c r="C687" s="1">
        <v>7.7630000000000088E-2</v>
      </c>
      <c r="E687" s="1">
        <v>294.75599999999997</v>
      </c>
      <c r="F687" s="1">
        <v>1.0460000000000136E-2</v>
      </c>
      <c r="H687" s="1">
        <v>294.75599999999997</v>
      </c>
      <c r="I687" s="1">
        <v>1.4429999999999943E-2</v>
      </c>
      <c r="K687" s="1">
        <v>294.75599999999997</v>
      </c>
      <c r="L687" s="1">
        <v>6.0330000000000439E-2</v>
      </c>
    </row>
    <row r="688" spans="2:12" x14ac:dyDescent="0.25">
      <c r="B688" s="1">
        <v>293.68799999999999</v>
      </c>
      <c r="C688" s="1">
        <v>8.9129999999999932E-2</v>
      </c>
      <c r="E688" s="1">
        <v>293.43</v>
      </c>
      <c r="F688" s="1">
        <v>1.0519999999999641E-2</v>
      </c>
      <c r="H688" s="1">
        <v>293.43</v>
      </c>
      <c r="I688" s="1">
        <v>1.4450000000000074E-2</v>
      </c>
      <c r="K688" s="1">
        <v>293.43</v>
      </c>
      <c r="L688" s="1">
        <v>6.1130000000000351E-2</v>
      </c>
    </row>
    <row r="689" spans="2:12" x14ac:dyDescent="0.25">
      <c r="B689" s="1">
        <v>292.363</v>
      </c>
      <c r="C689" s="1">
        <v>7.3599999999999888E-2</v>
      </c>
      <c r="E689" s="1">
        <v>292.10300000000001</v>
      </c>
      <c r="F689" s="1">
        <v>1.081999999999983E-2</v>
      </c>
      <c r="H689" s="1">
        <v>292.10300000000001</v>
      </c>
      <c r="I689" s="1">
        <v>9.120000000000239E-3</v>
      </c>
      <c r="K689" s="1">
        <v>292.10300000000001</v>
      </c>
      <c r="L689" s="1">
        <v>6.1860000000000248E-2</v>
      </c>
    </row>
    <row r="690" spans="2:12" x14ac:dyDescent="0.25">
      <c r="B690" s="1">
        <v>291.03800000000001</v>
      </c>
      <c r="C690" s="1">
        <v>6.2870000000000203E-2</v>
      </c>
      <c r="E690" s="1">
        <v>290.77600000000001</v>
      </c>
      <c r="F690" s="1">
        <v>1.904000000000039E-2</v>
      </c>
      <c r="H690" s="1">
        <v>290.77600000000001</v>
      </c>
      <c r="I690" s="1">
        <v>7.3999999999996291E-3</v>
      </c>
      <c r="K690" s="1">
        <v>290.77600000000001</v>
      </c>
      <c r="L690" s="1">
        <v>6.2899999999999956E-2</v>
      </c>
    </row>
    <row r="691" spans="2:12" x14ac:dyDescent="0.25">
      <c r="B691" s="1">
        <v>289.71300000000002</v>
      </c>
      <c r="C691" s="1">
        <v>5.5349999999999788E-2</v>
      </c>
      <c r="E691" s="1">
        <v>289.44900000000001</v>
      </c>
      <c r="F691" s="1">
        <v>2.4029999999999774E-2</v>
      </c>
      <c r="H691" s="1">
        <v>289.44900000000001</v>
      </c>
      <c r="I691" s="1">
        <v>2.754000000000012E-2</v>
      </c>
      <c r="K691" s="1">
        <v>289.44900000000001</v>
      </c>
      <c r="L691" s="1">
        <v>6.6889999999999894E-2</v>
      </c>
    </row>
    <row r="692" spans="2:12" x14ac:dyDescent="0.25">
      <c r="B692" s="1">
        <v>288.38799999999998</v>
      </c>
      <c r="C692" s="1">
        <v>3.9899999999999824E-2</v>
      </c>
      <c r="E692" s="1">
        <v>288.12200000000001</v>
      </c>
      <c r="F692" s="1">
        <v>2.5430000000000064E-2</v>
      </c>
      <c r="H692" s="1">
        <v>288.12200000000001</v>
      </c>
      <c r="I692" s="1">
        <v>2.5500000000000078E-2</v>
      </c>
      <c r="K692" s="1">
        <v>288.12200000000001</v>
      </c>
      <c r="L692" s="1">
        <v>7.1110000000000007E-2</v>
      </c>
    </row>
    <row r="693" spans="2:12" x14ac:dyDescent="0.25">
      <c r="B693" s="1">
        <v>287.06200000000001</v>
      </c>
      <c r="C693" s="1">
        <v>4.8319999999999919E-2</v>
      </c>
      <c r="E693" s="1">
        <v>286.79399999999998</v>
      </c>
      <c r="F693" s="1">
        <v>2.3780000000000356E-2</v>
      </c>
      <c r="H693" s="1">
        <v>286.79399999999998</v>
      </c>
      <c r="I693" s="1">
        <v>2.1969999999999601E-2</v>
      </c>
      <c r="K693" s="1">
        <v>286.79399999999998</v>
      </c>
      <c r="L693" s="1">
        <v>7.1589999999999598E-2</v>
      </c>
    </row>
    <row r="694" spans="2:12" x14ac:dyDescent="0.25">
      <c r="B694" s="1">
        <v>285.73599999999999</v>
      </c>
      <c r="C694" s="1">
        <v>5.5180000000000007E-2</v>
      </c>
      <c r="E694" s="1">
        <v>285.46600000000001</v>
      </c>
      <c r="F694" s="1">
        <v>2.2829999999999906E-2</v>
      </c>
      <c r="H694" s="1">
        <v>285.46600000000001</v>
      </c>
      <c r="I694" s="1">
        <v>8.5499999999996135E-3</v>
      </c>
      <c r="K694" s="1">
        <v>285.46600000000001</v>
      </c>
      <c r="L694" s="1">
        <v>7.5160000000000338E-2</v>
      </c>
    </row>
    <row r="695" spans="2:12" x14ac:dyDescent="0.25">
      <c r="B695" s="1">
        <v>284.41000000000003</v>
      </c>
      <c r="C695" s="1">
        <v>3.9810000000000123E-2</v>
      </c>
      <c r="E695" s="1">
        <v>284.137</v>
      </c>
      <c r="F695" s="1">
        <v>2.3699999999999832E-2</v>
      </c>
      <c r="H695" s="1">
        <v>284.137</v>
      </c>
      <c r="I695" s="1">
        <v>3.2199999999997786E-3</v>
      </c>
      <c r="K695" s="1">
        <v>284.137</v>
      </c>
      <c r="L695" s="1">
        <v>7.6929999999999943E-2</v>
      </c>
    </row>
    <row r="696" spans="2:12" x14ac:dyDescent="0.25">
      <c r="B696" s="1">
        <v>283.08300000000003</v>
      </c>
      <c r="C696" s="1">
        <v>3.8759999999999906E-2</v>
      </c>
      <c r="E696" s="1">
        <v>282.80799999999999</v>
      </c>
      <c r="F696" s="1">
        <v>1.8469999999999764E-2</v>
      </c>
      <c r="H696" s="1">
        <v>282.80799999999999</v>
      </c>
      <c r="I696" s="1">
        <v>1.1050000000000004E-2</v>
      </c>
      <c r="K696" s="1">
        <v>282.80799999999999</v>
      </c>
      <c r="L696" s="1">
        <v>7.8059999999999796E-2</v>
      </c>
    </row>
    <row r="697" spans="2:12" x14ac:dyDescent="0.25">
      <c r="B697" s="1">
        <v>281.75599999999997</v>
      </c>
      <c r="C697" s="1">
        <v>2.6629999999999932E-2</v>
      </c>
      <c r="E697" s="1">
        <v>281.47899999999998</v>
      </c>
      <c r="F697" s="1">
        <v>1.6519999999999868E-2</v>
      </c>
      <c r="H697" s="1">
        <v>281.47899999999998</v>
      </c>
      <c r="I697" s="1">
        <v>2.2470000000000212E-2</v>
      </c>
      <c r="K697" s="1">
        <v>281.47899999999998</v>
      </c>
      <c r="L697" s="1">
        <v>7.8199999999999825E-2</v>
      </c>
    </row>
    <row r="698" spans="2:12" x14ac:dyDescent="0.25">
      <c r="B698" s="1">
        <v>280.42899999999997</v>
      </c>
      <c r="C698" s="1">
        <v>2.0869999999999944E-2</v>
      </c>
      <c r="E698" s="1">
        <v>280.14999999999998</v>
      </c>
      <c r="F698" s="1">
        <v>1.6860000000000319E-2</v>
      </c>
      <c r="H698" s="1">
        <v>280.14999999999998</v>
      </c>
      <c r="I698" s="1">
        <v>6.6600000000001103E-3</v>
      </c>
      <c r="K698" s="1">
        <v>280.14999999999998</v>
      </c>
      <c r="L698" s="1">
        <v>8.0549999999999677E-2</v>
      </c>
    </row>
    <row r="699" spans="2:12" x14ac:dyDescent="0.25">
      <c r="B699" s="1">
        <v>279.10199999999998</v>
      </c>
      <c r="C699" s="1">
        <v>4.5310000000000183E-2</v>
      </c>
      <c r="E699" s="1">
        <v>278.82100000000003</v>
      </c>
      <c r="F699" s="1">
        <v>1.6429999999999723E-2</v>
      </c>
      <c r="H699" s="1">
        <v>278.82100000000003</v>
      </c>
      <c r="I699" s="1">
        <v>1.0199999999995768E-3</v>
      </c>
      <c r="K699" s="1">
        <v>278.82100000000003</v>
      </c>
      <c r="L699" s="1">
        <v>8.1750000000000433E-2</v>
      </c>
    </row>
    <row r="700" spans="2:12" x14ac:dyDescent="0.25">
      <c r="B700" s="1">
        <v>277.774</v>
      </c>
      <c r="C700" s="1">
        <v>2.3730000000000029E-2</v>
      </c>
      <c r="E700" s="1">
        <v>277.49099999999999</v>
      </c>
      <c r="F700" s="1">
        <v>8.6700000000003996E-3</v>
      </c>
      <c r="H700" s="1">
        <v>277.49099999999999</v>
      </c>
      <c r="I700" s="1">
        <v>9.4399999999996709E-3</v>
      </c>
      <c r="K700" s="1">
        <v>277.49099999999999</v>
      </c>
      <c r="L700" s="1">
        <v>8.1159999999999677E-2</v>
      </c>
    </row>
    <row r="701" spans="2:12" x14ac:dyDescent="0.25">
      <c r="B701" s="1">
        <v>276.44600000000003</v>
      </c>
      <c r="C701" s="1">
        <v>1.4879999999999782E-2</v>
      </c>
      <c r="E701" s="1">
        <v>276.161</v>
      </c>
      <c r="F701" s="1">
        <v>5.1399999999999224E-3</v>
      </c>
      <c r="H701" s="1">
        <v>276.161</v>
      </c>
      <c r="I701" s="1">
        <v>4.690000000000083E-3</v>
      </c>
      <c r="K701" s="1">
        <v>276.161</v>
      </c>
      <c r="L701" s="1">
        <v>8.6759999999999948E-2</v>
      </c>
    </row>
    <row r="702" spans="2:12" x14ac:dyDescent="0.25">
      <c r="B702" s="1">
        <v>275.11799999999999</v>
      </c>
      <c r="C702" s="1">
        <v>3.4609999999999808E-2</v>
      </c>
      <c r="E702" s="1">
        <v>274.83</v>
      </c>
      <c r="F702" s="1">
        <v>1.173999999999964E-2</v>
      </c>
      <c r="H702" s="1">
        <v>274.83</v>
      </c>
      <c r="I702" s="1">
        <v>1.0699999999999932E-2</v>
      </c>
      <c r="K702" s="1">
        <v>274.83</v>
      </c>
      <c r="L702" s="1">
        <v>8.600999999999992E-2</v>
      </c>
    </row>
    <row r="703" spans="2:12" x14ac:dyDescent="0.25">
      <c r="B703" s="1">
        <v>273.79000000000002</v>
      </c>
      <c r="C703" s="1">
        <v>1.6290000000000138E-2</v>
      </c>
      <c r="E703" s="1">
        <v>273.49900000000002</v>
      </c>
      <c r="F703" s="1">
        <v>6.0299999999999798E-3</v>
      </c>
      <c r="H703" s="1">
        <v>273.49900000000002</v>
      </c>
      <c r="I703" s="1">
        <v>1.4619999999999855E-2</v>
      </c>
      <c r="K703" s="1">
        <v>273.49900000000002</v>
      </c>
      <c r="L703" s="1">
        <v>9.0790000000000148E-2</v>
      </c>
    </row>
    <row r="704" spans="2:12" x14ac:dyDescent="0.25">
      <c r="B704" s="1">
        <v>272.46100000000001</v>
      </c>
      <c r="C704" s="1">
        <v>3.1309999999999949E-2</v>
      </c>
      <c r="E704" s="1">
        <v>272.16800000000001</v>
      </c>
      <c r="F704" s="1">
        <v>6.8299999999998917E-3</v>
      </c>
      <c r="H704" s="1">
        <v>272.16800000000001</v>
      </c>
      <c r="I704" s="1">
        <v>3.3000000000003027E-3</v>
      </c>
      <c r="K704" s="1">
        <v>272.16800000000001</v>
      </c>
      <c r="L704" s="1">
        <v>9.2240000000000322E-2</v>
      </c>
    </row>
    <row r="705" spans="2:12" x14ac:dyDescent="0.25">
      <c r="B705" s="1">
        <v>271.13200000000001</v>
      </c>
      <c r="C705" s="1">
        <v>2.5720000000000187E-2</v>
      </c>
      <c r="E705" s="1">
        <v>270.83699999999999</v>
      </c>
      <c r="F705" s="1">
        <v>3.2860000000000333E-2</v>
      </c>
      <c r="H705" s="1">
        <v>270.83699999999999</v>
      </c>
      <c r="I705" s="1">
        <v>4.5079999999999565E-2</v>
      </c>
      <c r="K705" s="1">
        <v>270.83699999999999</v>
      </c>
      <c r="L705" s="1">
        <v>9.5710000000000406E-2</v>
      </c>
    </row>
    <row r="706" spans="2:12" x14ac:dyDescent="0.25">
      <c r="B706" s="1">
        <v>269.803</v>
      </c>
      <c r="C706" s="1">
        <v>3.4419999999999895E-2</v>
      </c>
      <c r="E706" s="1">
        <v>269.505</v>
      </c>
      <c r="F706" s="1">
        <v>6.0520000000000351E-2</v>
      </c>
      <c r="H706" s="1">
        <v>269.505</v>
      </c>
      <c r="I706" s="1">
        <v>6.2199999999999811E-2</v>
      </c>
      <c r="K706" s="1">
        <v>269.505</v>
      </c>
      <c r="L706" s="1">
        <v>0.10414999999999974</v>
      </c>
    </row>
    <row r="707" spans="2:12" x14ac:dyDescent="0.25">
      <c r="B707" s="1">
        <v>268.47300000000001</v>
      </c>
      <c r="C707" s="1">
        <v>2.7270000000000127E-2</v>
      </c>
      <c r="E707" s="1">
        <v>268.173</v>
      </c>
      <c r="F707" s="1">
        <v>0.10641999999999996</v>
      </c>
      <c r="H707" s="1">
        <v>268.173</v>
      </c>
      <c r="I707" s="1">
        <v>0.10468000000000011</v>
      </c>
      <c r="K707" s="1">
        <v>268.173</v>
      </c>
      <c r="L707" s="1">
        <v>0.11477000000000004</v>
      </c>
    </row>
    <row r="708" spans="2:12" x14ac:dyDescent="0.25">
      <c r="B708" s="1">
        <v>267.14299999999997</v>
      </c>
      <c r="C708" s="1">
        <v>2.8049999999999908E-2</v>
      </c>
      <c r="E708" s="1">
        <v>266.84100000000001</v>
      </c>
      <c r="F708" s="1">
        <v>0.15592000000000006</v>
      </c>
      <c r="H708" s="1">
        <v>266.84100000000001</v>
      </c>
      <c r="I708" s="1">
        <v>0.15669999999999984</v>
      </c>
      <c r="K708" s="1">
        <v>266.84100000000001</v>
      </c>
      <c r="L708" s="1">
        <v>0.12002999999999986</v>
      </c>
    </row>
    <row r="709" spans="2:12" x14ac:dyDescent="0.25">
      <c r="B709" s="1">
        <v>265.81299999999999</v>
      </c>
      <c r="C709" s="1">
        <v>3.3589999999999787E-2</v>
      </c>
      <c r="E709" s="1">
        <v>265.50900000000001</v>
      </c>
      <c r="F709" s="1">
        <v>0.22862000000000027</v>
      </c>
      <c r="H709" s="1">
        <v>265.50900000000001</v>
      </c>
      <c r="I709" s="1">
        <v>0.20659999999999989</v>
      </c>
      <c r="K709" s="1">
        <v>265.50900000000001</v>
      </c>
      <c r="L709" s="1">
        <v>0.13658000000000037</v>
      </c>
    </row>
    <row r="710" spans="2:12" x14ac:dyDescent="0.25">
      <c r="B710" s="1">
        <v>264.483</v>
      </c>
      <c r="C710" s="1">
        <v>3.9109999999999978E-2</v>
      </c>
      <c r="E710" s="1">
        <v>264.17599999999999</v>
      </c>
      <c r="F710" s="1">
        <v>0.32772000000000023</v>
      </c>
      <c r="H710" s="1">
        <v>264.17599999999999</v>
      </c>
      <c r="I710" s="1">
        <v>0.31733999999999973</v>
      </c>
      <c r="K710" s="1">
        <v>264.17599999999999</v>
      </c>
      <c r="L710" s="1">
        <v>0.16783000000000037</v>
      </c>
    </row>
    <row r="711" spans="2:12" x14ac:dyDescent="0.25">
      <c r="B711" s="1">
        <v>263.15199999999999</v>
      </c>
      <c r="C711" s="1">
        <v>2.8789999999999871E-2</v>
      </c>
      <c r="E711" s="1">
        <v>262.84300000000002</v>
      </c>
      <c r="F711" s="1">
        <v>0.43377999999999961</v>
      </c>
      <c r="H711" s="1">
        <v>262.84300000000002</v>
      </c>
      <c r="I711" s="1">
        <v>0.4146099999999997</v>
      </c>
      <c r="K711" s="1">
        <v>262.84300000000002</v>
      </c>
      <c r="L711" s="1">
        <v>0.22203999999999979</v>
      </c>
    </row>
    <row r="712" spans="2:12" x14ac:dyDescent="0.25">
      <c r="B712" s="1">
        <v>261.82100000000003</v>
      </c>
      <c r="C712" s="1">
        <v>3.4289999999999932E-2</v>
      </c>
      <c r="E712" s="1">
        <v>261.50900000000001</v>
      </c>
      <c r="F712" s="1">
        <v>0.55569999999999986</v>
      </c>
      <c r="H712" s="1">
        <v>261.50900000000001</v>
      </c>
      <c r="I712" s="1">
        <v>0.50558999999999976</v>
      </c>
      <c r="K712" s="1">
        <v>261.50900000000001</v>
      </c>
      <c r="L712" s="1">
        <v>0.31829000000000018</v>
      </c>
    </row>
    <row r="713" spans="2:12" x14ac:dyDescent="0.25">
      <c r="B713" s="1">
        <v>260.49</v>
      </c>
      <c r="C713" s="1">
        <v>3.3440000000000136E-2</v>
      </c>
      <c r="E713" s="1">
        <v>260.17599999999999</v>
      </c>
      <c r="F713" s="1">
        <v>0.64846999999999966</v>
      </c>
      <c r="H713" s="1">
        <v>260.17599999999999</v>
      </c>
      <c r="I713" s="1">
        <v>0.55686999999999998</v>
      </c>
      <c r="K713" s="1">
        <v>260.17599999999999</v>
      </c>
      <c r="L713" s="1">
        <v>0.40273000000000003</v>
      </c>
    </row>
    <row r="714" spans="2:12" x14ac:dyDescent="0.25">
      <c r="B714" s="1">
        <v>259.15800000000002</v>
      </c>
      <c r="C714" s="1">
        <v>3.5740000000000105E-2</v>
      </c>
      <c r="E714" s="1">
        <v>258.84199999999998</v>
      </c>
      <c r="F714" s="1">
        <v>0.65944000000000003</v>
      </c>
      <c r="H714" s="1">
        <v>258.84199999999998</v>
      </c>
      <c r="I714" s="1">
        <v>0.51126999999999967</v>
      </c>
      <c r="K714" s="1">
        <v>258.84199999999998</v>
      </c>
      <c r="L714" s="1">
        <v>0.44923000000000002</v>
      </c>
    </row>
    <row r="715" spans="2:12" x14ac:dyDescent="0.25">
      <c r="B715" s="1">
        <v>257.82600000000002</v>
      </c>
      <c r="C715" s="1">
        <v>2.5339999999999918E-2</v>
      </c>
      <c r="E715" s="1">
        <v>257.50700000000001</v>
      </c>
      <c r="F715" s="1">
        <v>0.60505999999999993</v>
      </c>
      <c r="H715" s="1">
        <v>257.50700000000001</v>
      </c>
      <c r="I715" s="1">
        <v>0.42905999999999977</v>
      </c>
      <c r="K715" s="1">
        <v>257.50700000000001</v>
      </c>
      <c r="L715" s="1">
        <v>0.46398000000000028</v>
      </c>
    </row>
    <row r="716" spans="2:12" x14ac:dyDescent="0.25">
      <c r="B716" s="1">
        <v>256.49400000000003</v>
      </c>
      <c r="C716" s="1">
        <v>1.6500000000000181E-2</v>
      </c>
      <c r="E716" s="1">
        <v>256.173</v>
      </c>
      <c r="F716" s="1">
        <v>0.49594999999999967</v>
      </c>
      <c r="H716" s="1">
        <v>256.173</v>
      </c>
      <c r="I716" s="1">
        <v>0.3346600000000004</v>
      </c>
      <c r="K716" s="1">
        <v>256.173</v>
      </c>
      <c r="L716" s="1">
        <v>0.45333000000000023</v>
      </c>
    </row>
    <row r="717" spans="2:12" x14ac:dyDescent="0.25">
      <c r="B717" s="1">
        <v>255.16200000000001</v>
      </c>
      <c r="C717" s="1">
        <v>4.0840000000000209E-2</v>
      </c>
      <c r="E717" s="1">
        <v>254.83799999999999</v>
      </c>
      <c r="F717" s="1">
        <v>0.38712999999999997</v>
      </c>
      <c r="H717" s="1">
        <v>254.83799999999999</v>
      </c>
      <c r="I717" s="1">
        <v>0.22512000000000043</v>
      </c>
      <c r="K717" s="1">
        <v>254.83799999999999</v>
      </c>
      <c r="L717" s="1">
        <v>0.41640999999999995</v>
      </c>
    </row>
    <row r="718" spans="2:12" x14ac:dyDescent="0.25">
      <c r="B718" s="1">
        <v>253.82900000000001</v>
      </c>
      <c r="C718" s="1">
        <v>3.3510000000000151E-2</v>
      </c>
      <c r="E718" s="1">
        <v>253.50299999999999</v>
      </c>
      <c r="F718" s="1">
        <v>0.30285999999999991</v>
      </c>
      <c r="H718" s="1">
        <v>253.50299999999999</v>
      </c>
      <c r="I718" s="1">
        <v>0.16117999999999988</v>
      </c>
      <c r="K718" s="1">
        <v>253.50299999999999</v>
      </c>
      <c r="L718" s="1">
        <v>0.41380000000000017</v>
      </c>
    </row>
    <row r="719" spans="2:12" x14ac:dyDescent="0.25">
      <c r="B719" s="1">
        <v>252.49600000000001</v>
      </c>
      <c r="C719" s="1">
        <v>3.0870000000000175E-2</v>
      </c>
      <c r="E719" s="1">
        <v>252.167</v>
      </c>
      <c r="F719" s="1">
        <v>0.24028000000000027</v>
      </c>
      <c r="H719" s="1">
        <v>252.167</v>
      </c>
      <c r="I719" s="1">
        <v>0.11812000000000022</v>
      </c>
      <c r="K719" s="1">
        <v>252.167</v>
      </c>
      <c r="L719" s="1">
        <v>0.52073000000000036</v>
      </c>
    </row>
    <row r="720" spans="2:12" x14ac:dyDescent="0.25">
      <c r="B720" s="1">
        <v>251.16300000000001</v>
      </c>
      <c r="C720" s="1">
        <v>2.9770000000000074E-2</v>
      </c>
      <c r="E720" s="1">
        <v>250.83199999999999</v>
      </c>
      <c r="F720" s="1">
        <v>0.19306999999999963</v>
      </c>
      <c r="H720" s="1">
        <v>250.83199999999999</v>
      </c>
      <c r="I720" s="1">
        <v>0.10215999999999958</v>
      </c>
      <c r="K720" s="1">
        <v>250.83199999999999</v>
      </c>
      <c r="L720" s="1">
        <v>0.80843999999999916</v>
      </c>
    </row>
    <row r="721" spans="2:12" x14ac:dyDescent="0.25">
      <c r="B721" s="1">
        <v>249.83</v>
      </c>
      <c r="C721" s="1">
        <v>1.5969999999999818E-2</v>
      </c>
      <c r="E721" s="1">
        <v>249.49600000000001</v>
      </c>
      <c r="F721" s="1">
        <v>0.16955999999999971</v>
      </c>
      <c r="H721" s="1">
        <v>249.49600000000001</v>
      </c>
      <c r="I721" s="1">
        <v>9.7809999999999953E-2</v>
      </c>
      <c r="K721" s="1">
        <v>249.49600000000001</v>
      </c>
      <c r="L721" s="1">
        <v>1</v>
      </c>
    </row>
    <row r="722" spans="2:12" x14ac:dyDescent="0.25">
      <c r="B722" s="1">
        <v>248.49600000000001</v>
      </c>
      <c r="C722" s="1">
        <v>2.4230000000000196E-2</v>
      </c>
      <c r="E722" s="1">
        <v>248.15899999999999</v>
      </c>
      <c r="F722" s="1">
        <v>0.14571000000000023</v>
      </c>
      <c r="H722" s="1">
        <v>248.15899999999999</v>
      </c>
      <c r="I722" s="1">
        <v>9.020000000000028E-2</v>
      </c>
      <c r="K722" s="1">
        <v>248.15899999999999</v>
      </c>
      <c r="L722" s="1">
        <v>0.97311999999999976</v>
      </c>
    </row>
    <row r="723" spans="2:12" x14ac:dyDescent="0.25">
      <c r="B723" s="1">
        <v>247.16200000000001</v>
      </c>
      <c r="C723" s="1">
        <v>2.7690000000000214E-2</v>
      </c>
      <c r="E723" s="1">
        <v>246.82300000000001</v>
      </c>
      <c r="F723" s="1">
        <v>0.1306200000000004</v>
      </c>
      <c r="H723" s="1">
        <v>246.82300000000001</v>
      </c>
      <c r="I723" s="1">
        <v>9.1219999999999857E-2</v>
      </c>
      <c r="K723" s="1">
        <v>246.82300000000001</v>
      </c>
      <c r="L723" s="1">
        <v>0.82766999999999946</v>
      </c>
    </row>
    <row r="724" spans="2:12" x14ac:dyDescent="0.25">
      <c r="B724" s="1">
        <v>245.828</v>
      </c>
      <c r="C724" s="1">
        <v>2.4760000000000115E-2</v>
      </c>
      <c r="E724" s="1">
        <v>245.48599999999999</v>
      </c>
      <c r="F724" s="1">
        <v>0.10982999999999965</v>
      </c>
      <c r="H724" s="1">
        <v>245.48599999999999</v>
      </c>
      <c r="I724" s="1">
        <v>7.6769999999999783E-2</v>
      </c>
      <c r="K724" s="1">
        <v>245.48599999999999</v>
      </c>
      <c r="L724" s="1">
        <v>0.58048999999999928</v>
      </c>
    </row>
    <row r="725" spans="2:12" x14ac:dyDescent="0.25">
      <c r="B725" s="1">
        <v>244.49299999999999</v>
      </c>
      <c r="C725" s="1">
        <v>1.5449999999999964E-2</v>
      </c>
      <c r="E725" s="1">
        <v>244.148</v>
      </c>
      <c r="F725" s="1">
        <v>8.7710000000000399E-2</v>
      </c>
      <c r="H725" s="1">
        <v>244.148</v>
      </c>
      <c r="I725" s="1">
        <v>3.974999999999973E-2</v>
      </c>
      <c r="K725" s="1">
        <v>244.148</v>
      </c>
      <c r="L725" s="1">
        <v>0.40967999999999982</v>
      </c>
    </row>
    <row r="726" spans="2:12" x14ac:dyDescent="0.25">
      <c r="B726" s="1">
        <v>243.15799999999999</v>
      </c>
      <c r="C726" s="1">
        <v>2.6580000000000048E-2</v>
      </c>
      <c r="E726" s="1">
        <v>242.81100000000001</v>
      </c>
      <c r="F726" s="1">
        <v>6.9910000000000139E-2</v>
      </c>
      <c r="H726" s="1">
        <v>242.81100000000001</v>
      </c>
      <c r="I726" s="1">
        <v>5.2369999999999806E-2</v>
      </c>
      <c r="K726" s="1">
        <v>242.81100000000001</v>
      </c>
      <c r="L726" s="1">
        <v>0.32653999999999961</v>
      </c>
    </row>
    <row r="727" spans="2:12" x14ac:dyDescent="0.25">
      <c r="B727" s="1">
        <v>241.82300000000001</v>
      </c>
      <c r="C727" s="1">
        <v>1.7110000000000181E-2</v>
      </c>
      <c r="E727" s="1">
        <v>241.47300000000001</v>
      </c>
      <c r="F727" s="1">
        <v>4.7990000000000421E-2</v>
      </c>
      <c r="H727" s="1">
        <v>241.47300000000001</v>
      </c>
      <c r="I727" s="1">
        <v>4.5079999999999565E-2</v>
      </c>
      <c r="K727" s="1">
        <v>241.47300000000001</v>
      </c>
      <c r="L727" s="1">
        <v>0.27589000000000041</v>
      </c>
    </row>
    <row r="728" spans="2:12" x14ac:dyDescent="0.25">
      <c r="B728" s="1">
        <v>240.48699999999999</v>
      </c>
      <c r="C728" s="1">
        <v>3.279999999999994E-2</v>
      </c>
      <c r="E728" s="1">
        <v>240.13499999999999</v>
      </c>
      <c r="F728" s="1">
        <v>3.3299999999999663E-2</v>
      </c>
      <c r="H728" s="1">
        <v>240.13499999999999</v>
      </c>
      <c r="I728" s="1">
        <v>2.3539999999999672E-2</v>
      </c>
      <c r="K728" s="1">
        <v>240.13499999999999</v>
      </c>
      <c r="L728" s="1">
        <v>0.24871999999999961</v>
      </c>
    </row>
    <row r="729" spans="2:12" x14ac:dyDescent="0.25">
      <c r="B729" s="1">
        <v>239.15199999999999</v>
      </c>
      <c r="C729" s="1">
        <v>5.1550000000000207E-2</v>
      </c>
      <c r="E729" s="1">
        <v>238.797</v>
      </c>
      <c r="F729" s="1">
        <v>3.0319999999999681E-2</v>
      </c>
      <c r="H729" s="1">
        <v>238.797</v>
      </c>
      <c r="I729" s="1">
        <v>1.3889999999999958E-2</v>
      </c>
      <c r="K729" s="1">
        <v>238.797</v>
      </c>
      <c r="L729" s="1">
        <v>0.22018999999999966</v>
      </c>
    </row>
    <row r="730" spans="2:12" x14ac:dyDescent="0.25">
      <c r="B730" s="1">
        <v>237.816</v>
      </c>
      <c r="C730" s="1">
        <v>4.0249999999999897E-2</v>
      </c>
      <c r="E730" s="1">
        <v>237.458</v>
      </c>
      <c r="F730" s="1">
        <v>1.8150000000000333E-2</v>
      </c>
      <c r="H730" s="1">
        <v>237.458</v>
      </c>
      <c r="I730" s="1">
        <v>1.3160000000000061E-2</v>
      </c>
      <c r="K730" s="1">
        <v>237.458</v>
      </c>
      <c r="L730" s="1">
        <v>0.20389000000000035</v>
      </c>
    </row>
    <row r="731" spans="2:12" x14ac:dyDescent="0.25">
      <c r="B731" s="1">
        <v>236.47900000000001</v>
      </c>
      <c r="C731" s="1">
        <v>4.6219999999999928E-2</v>
      </c>
      <c r="E731" s="1">
        <v>236.119</v>
      </c>
      <c r="F731" s="1">
        <v>1.0699999999999932E-2</v>
      </c>
      <c r="H731" s="1">
        <v>236.119</v>
      </c>
      <c r="I731" s="1">
        <v>3.809999999999647E-3</v>
      </c>
      <c r="K731" s="1">
        <v>236.119</v>
      </c>
      <c r="L731" s="1">
        <v>0.19317000000000029</v>
      </c>
    </row>
    <row r="732" spans="2:12" x14ac:dyDescent="0.25">
      <c r="B732" s="1">
        <v>235.143</v>
      </c>
      <c r="C732" s="1">
        <v>3.9499999999999869E-2</v>
      </c>
      <c r="E732" s="1">
        <v>234.78</v>
      </c>
      <c r="F732" s="1">
        <v>6.3899999999996737E-3</v>
      </c>
      <c r="H732" s="1">
        <v>234.78</v>
      </c>
      <c r="I732" s="1">
        <v>-1.6600000000002169E-3</v>
      </c>
      <c r="K732" s="1">
        <v>234.78</v>
      </c>
      <c r="L732" s="1">
        <v>0.18536000000000019</v>
      </c>
    </row>
    <row r="733" spans="2:12" x14ac:dyDescent="0.25">
      <c r="B733" s="1">
        <v>233.80600000000001</v>
      </c>
      <c r="C733" s="1">
        <v>4.3750000000000178E-2</v>
      </c>
      <c r="E733" s="1">
        <v>233.44</v>
      </c>
      <c r="F733" s="1">
        <v>-3.8900000000001711E-3</v>
      </c>
      <c r="H733" s="1">
        <v>233.44</v>
      </c>
      <c r="I733" s="1">
        <v>-6.0999999999999943E-4</v>
      </c>
      <c r="K733" s="1">
        <v>233.44</v>
      </c>
      <c r="L733" s="1">
        <v>0.16891999999999996</v>
      </c>
    </row>
    <row r="734" spans="2:12" x14ac:dyDescent="0.25">
      <c r="B734" s="1">
        <v>232.46899999999999</v>
      </c>
      <c r="C734" s="1">
        <v>4.9519999999999786E-2</v>
      </c>
      <c r="E734" s="1">
        <v>232.1</v>
      </c>
      <c r="F734" s="1">
        <v>-3.0400000000003757E-3</v>
      </c>
      <c r="H734" s="1">
        <v>232.1</v>
      </c>
      <c r="I734" s="1">
        <v>-1.2010000000000076E-2</v>
      </c>
      <c r="K734" s="1">
        <v>232.1</v>
      </c>
      <c r="L734" s="1">
        <v>0.17121999999999993</v>
      </c>
    </row>
    <row r="735" spans="2:12" x14ac:dyDescent="0.25">
      <c r="B735" s="1">
        <v>231.131</v>
      </c>
      <c r="C735" s="1">
        <v>5.3650000000000198E-2</v>
      </c>
      <c r="E735" s="1">
        <v>230.76</v>
      </c>
      <c r="F735" s="1">
        <v>5.7700000000000529E-3</v>
      </c>
      <c r="H735" s="1">
        <v>230.76</v>
      </c>
      <c r="I735" s="1">
        <v>2.6999999999999247E-3</v>
      </c>
      <c r="K735" s="1">
        <v>230.76</v>
      </c>
      <c r="L735" s="1">
        <v>0.17708000000000013</v>
      </c>
    </row>
    <row r="736" spans="2:12" x14ac:dyDescent="0.25">
      <c r="B736" s="1">
        <v>229.79400000000001</v>
      </c>
      <c r="C736" s="1">
        <v>5.4580000000000073E-2</v>
      </c>
      <c r="E736" s="1">
        <v>229.41900000000001</v>
      </c>
      <c r="F736" s="1">
        <v>1.0329999999999728E-2</v>
      </c>
      <c r="H736" s="1">
        <v>229.41900000000001</v>
      </c>
      <c r="I736" s="1">
        <v>2.0000000000042206E-4</v>
      </c>
      <c r="K736" s="1">
        <v>229.41900000000001</v>
      </c>
      <c r="L736" s="1">
        <v>0.1741299999999999</v>
      </c>
    </row>
    <row r="737" spans="2:12" x14ac:dyDescent="0.25">
      <c r="B737" s="1">
        <v>228.45599999999999</v>
      </c>
      <c r="C737" s="1">
        <v>3.8139999999999841E-2</v>
      </c>
      <c r="E737" s="1">
        <v>228.07900000000001</v>
      </c>
      <c r="F737" s="1">
        <v>2.2100000000000009E-2</v>
      </c>
      <c r="H737" s="1">
        <v>228.07900000000001</v>
      </c>
      <c r="I737" s="1">
        <v>1.8599999999997507E-3</v>
      </c>
      <c r="K737" s="1">
        <v>228.07900000000001</v>
      </c>
      <c r="L737" s="1">
        <v>0.15995999999999988</v>
      </c>
    </row>
    <row r="738" spans="2:12" x14ac:dyDescent="0.25">
      <c r="B738" s="1">
        <v>227.11699999999999</v>
      </c>
      <c r="C738" s="1">
        <v>3.899000000000008E-2</v>
      </c>
      <c r="E738" s="1">
        <v>226.738</v>
      </c>
      <c r="F738" s="1">
        <v>3.432999999999975E-2</v>
      </c>
      <c r="H738" s="1">
        <v>226.738</v>
      </c>
      <c r="I738" s="1">
        <v>3.809999999999647E-3</v>
      </c>
      <c r="K738" s="1">
        <v>226.738</v>
      </c>
      <c r="L738" s="1">
        <v>0.15193999999999974</v>
      </c>
    </row>
    <row r="739" spans="2:12" x14ac:dyDescent="0.25">
      <c r="B739" s="1">
        <v>225.779</v>
      </c>
      <c r="C739" s="1">
        <v>2.5630000000000042E-2</v>
      </c>
      <c r="E739" s="1">
        <v>225.39599999999999</v>
      </c>
      <c r="F739" s="1">
        <v>3.819999999999979E-2</v>
      </c>
      <c r="H739" s="1">
        <v>225.39599999999999</v>
      </c>
      <c r="I739" s="1">
        <v>2.4740000000000428E-2</v>
      </c>
      <c r="K739" s="1">
        <v>225.39599999999999</v>
      </c>
      <c r="L739" s="1">
        <v>0.14172999999999991</v>
      </c>
    </row>
    <row r="740" spans="2:12" x14ac:dyDescent="0.25">
      <c r="B740" s="1">
        <v>224.44</v>
      </c>
      <c r="C740" s="1">
        <v>1.8549999999999844E-2</v>
      </c>
      <c r="E740" s="1">
        <v>224.05500000000001</v>
      </c>
      <c r="F740" s="1">
        <v>3.6909999999999776E-2</v>
      </c>
      <c r="H740" s="1">
        <v>224.05500000000001</v>
      </c>
      <c r="I740" s="1">
        <v>7.7199999999999491E-3</v>
      </c>
      <c r="K740" s="1">
        <v>224.05500000000001</v>
      </c>
      <c r="L740" s="1">
        <v>0.13637999999999995</v>
      </c>
    </row>
    <row r="741" spans="2:12" x14ac:dyDescent="0.25">
      <c r="B741" s="1">
        <v>223.101</v>
      </c>
      <c r="C741" s="1">
        <v>2.7179999999999982E-2</v>
      </c>
      <c r="E741" s="1">
        <v>222.71299999999999</v>
      </c>
      <c r="F741" s="1">
        <v>3.1030000000000335E-2</v>
      </c>
      <c r="H741" s="1">
        <v>222.71299999999999</v>
      </c>
      <c r="I741" s="1">
        <v>6.1299999999997468E-3</v>
      </c>
      <c r="K741" s="1">
        <v>222.71299999999999</v>
      </c>
      <c r="L741" s="1">
        <v>0.1306200000000004</v>
      </c>
    </row>
    <row r="742" spans="2:12" x14ac:dyDescent="0.25">
      <c r="B742" s="1">
        <v>221.761</v>
      </c>
      <c r="C742" s="1">
        <v>3.736000000000006E-2</v>
      </c>
      <c r="E742" s="1">
        <v>221.37</v>
      </c>
      <c r="F742" s="1">
        <v>2.6209999999999845E-2</v>
      </c>
      <c r="H742" s="1">
        <v>221.37</v>
      </c>
      <c r="I742" s="1">
        <v>9.2699999999998894E-3</v>
      </c>
      <c r="K742" s="1">
        <v>221.37</v>
      </c>
      <c r="L742" s="1">
        <v>0.13414000000000037</v>
      </c>
    </row>
    <row r="743" spans="2:12" x14ac:dyDescent="0.25">
      <c r="B743" s="1">
        <v>220.422</v>
      </c>
      <c r="C743" s="1">
        <v>3.3370000000000122E-2</v>
      </c>
      <c r="E743" s="1">
        <v>220.02799999999999</v>
      </c>
      <c r="F743" s="1">
        <v>1.1989999999999945E-2</v>
      </c>
      <c r="H743" s="1">
        <v>220.02799999999999</v>
      </c>
      <c r="I743" s="1">
        <v>-5.3499999999999659E-3</v>
      </c>
      <c r="K743" s="1">
        <v>220.02799999999999</v>
      </c>
      <c r="L743" s="1">
        <v>0.13337999999999983</v>
      </c>
    </row>
    <row r="744" spans="2:12" x14ac:dyDescent="0.25">
      <c r="B744" s="1">
        <v>219.08199999999999</v>
      </c>
      <c r="C744" s="1">
        <v>3.5670000000000091E-2</v>
      </c>
      <c r="E744" s="1">
        <v>218.685</v>
      </c>
      <c r="F744" s="1">
        <v>7.1899999999995856E-3</v>
      </c>
      <c r="H744" s="1">
        <v>218.685</v>
      </c>
      <c r="I744" s="1">
        <v>-8.1199999999999051E-3</v>
      </c>
      <c r="K744" s="1">
        <v>218.685</v>
      </c>
      <c r="L744" s="1">
        <v>0.12908000000000008</v>
      </c>
    </row>
    <row r="745" spans="2:12" x14ac:dyDescent="0.25">
      <c r="B745" s="1">
        <v>217.74100000000001</v>
      </c>
      <c r="C745" s="1">
        <v>2.538000000000018E-2</v>
      </c>
      <c r="E745" s="1">
        <v>217.34200000000001</v>
      </c>
      <c r="F745" s="1">
        <v>4.2400000000002436E-3</v>
      </c>
      <c r="H745" s="1">
        <v>217.34200000000001</v>
      </c>
      <c r="I745" s="1">
        <v>-8.8100000000004286E-3</v>
      </c>
      <c r="K745" s="1">
        <v>217.34200000000001</v>
      </c>
      <c r="L745" s="1">
        <v>0.12978000000000023</v>
      </c>
    </row>
    <row r="746" spans="2:12" x14ac:dyDescent="0.25">
      <c r="B746" s="1">
        <v>216.40100000000001</v>
      </c>
      <c r="C746" s="1">
        <v>1.8250000000000099E-2</v>
      </c>
      <c r="E746" s="1">
        <v>215.99799999999999</v>
      </c>
      <c r="F746" s="1">
        <v>1.5999999999998238E-3</v>
      </c>
      <c r="H746" s="1">
        <v>215.99799999999999</v>
      </c>
      <c r="I746" s="1">
        <v>-2.3119999999999585E-2</v>
      </c>
      <c r="K746" s="1">
        <v>215.99799999999999</v>
      </c>
      <c r="L746" s="1">
        <v>0.12467000000000006</v>
      </c>
    </row>
    <row r="747" spans="2:12" x14ac:dyDescent="0.25">
      <c r="B747" s="1">
        <v>215.06</v>
      </c>
      <c r="C747" s="1">
        <v>2.5269999999999904E-2</v>
      </c>
      <c r="E747" s="1">
        <v>214.655</v>
      </c>
      <c r="F747" s="1">
        <v>-5.1999999999985391E-4</v>
      </c>
      <c r="H747" s="1">
        <v>214.655</v>
      </c>
      <c r="I747" s="1">
        <v>-1.5819999999999723E-2</v>
      </c>
      <c r="K747" s="1">
        <v>214.655</v>
      </c>
      <c r="L747" s="1">
        <v>0.11843999999999966</v>
      </c>
    </row>
    <row r="748" spans="2:12" x14ac:dyDescent="0.25">
      <c r="B748" s="1">
        <v>213.71899999999999</v>
      </c>
      <c r="C748" s="1">
        <v>1.0299999999999976E-2</v>
      </c>
      <c r="E748" s="1">
        <v>213.31</v>
      </c>
      <c r="F748" s="1">
        <v>3.2300000000002882E-3</v>
      </c>
      <c r="H748" s="1">
        <v>213.31</v>
      </c>
      <c r="I748" s="1">
        <v>-2.4200000000000443E-2</v>
      </c>
      <c r="K748" s="1">
        <v>213.31</v>
      </c>
      <c r="L748" s="1">
        <v>0.11631999999999998</v>
      </c>
    </row>
    <row r="749" spans="2:12" x14ac:dyDescent="0.25">
      <c r="B749" s="1">
        <v>212.37799999999999</v>
      </c>
      <c r="C749" s="1">
        <v>1.5779999999999905E-2</v>
      </c>
      <c r="E749" s="1">
        <v>211.96600000000001</v>
      </c>
      <c r="F749" s="1">
        <v>1.4099999999999113E-3</v>
      </c>
      <c r="H749" s="1">
        <v>211.96600000000001</v>
      </c>
      <c r="I749" s="1">
        <v>-1.8369999999999997E-2</v>
      </c>
      <c r="K749" s="1">
        <v>211.96600000000001</v>
      </c>
      <c r="L749" s="1">
        <v>0.11298999999999992</v>
      </c>
    </row>
    <row r="750" spans="2:12" x14ac:dyDescent="0.25">
      <c r="B750" s="1">
        <v>211.036</v>
      </c>
      <c r="C750" s="1">
        <v>4.170000000000007E-2</v>
      </c>
      <c r="E750" s="1">
        <v>210.62100000000001</v>
      </c>
      <c r="F750" s="1">
        <v>5.0400000000001555E-3</v>
      </c>
      <c r="H750" s="1">
        <v>210.62100000000001</v>
      </c>
      <c r="I750" s="1">
        <v>-2.1419999999999995E-2</v>
      </c>
      <c r="K750" s="1">
        <v>210.62100000000001</v>
      </c>
      <c r="L750" s="1">
        <v>9.9920000000000009E-2</v>
      </c>
    </row>
    <row r="751" spans="2:12" x14ac:dyDescent="0.25">
      <c r="B751" s="1">
        <v>209.69399999999999</v>
      </c>
      <c r="C751" s="1">
        <v>9.5499999999999474E-3</v>
      </c>
      <c r="E751" s="1">
        <v>209.27699999999999</v>
      </c>
      <c r="F751" s="1">
        <v>3.1200000000000117E-3</v>
      </c>
      <c r="H751" s="1">
        <v>209.27699999999999</v>
      </c>
      <c r="I751" s="1">
        <v>-1.4710000000000001E-2</v>
      </c>
      <c r="K751" s="1">
        <v>209.27699999999999</v>
      </c>
      <c r="L751" s="1">
        <v>0.10045999999999999</v>
      </c>
    </row>
    <row r="752" spans="2:12" x14ac:dyDescent="0.25">
      <c r="B752" s="1">
        <v>208.352</v>
      </c>
      <c r="C752" s="1">
        <v>1.8260000000000165E-2</v>
      </c>
      <c r="E752" s="1">
        <v>207.93100000000001</v>
      </c>
      <c r="F752" s="1">
        <v>5.7000000000000384E-3</v>
      </c>
      <c r="H752" s="1">
        <v>207.93100000000001</v>
      </c>
      <c r="I752" s="1">
        <v>-8.5899999999998755E-3</v>
      </c>
      <c r="K752" s="1">
        <v>207.93100000000001</v>
      </c>
      <c r="L752" s="1">
        <v>9.5369999999999955E-2</v>
      </c>
    </row>
    <row r="753" spans="2:12" x14ac:dyDescent="0.25">
      <c r="B753" s="1">
        <v>207.00899999999999</v>
      </c>
      <c r="C753" s="1">
        <v>1.7590000000000217E-2</v>
      </c>
      <c r="E753" s="1">
        <v>206.58600000000001</v>
      </c>
      <c r="F753" s="1">
        <v>4.690000000000083E-3</v>
      </c>
      <c r="H753" s="1">
        <v>206.58600000000001</v>
      </c>
      <c r="I753" s="1">
        <v>-1.5179999999999971E-2</v>
      </c>
      <c r="K753" s="1">
        <v>206.58600000000001</v>
      </c>
      <c r="L753" s="1">
        <v>9.558999999999962E-2</v>
      </c>
    </row>
    <row r="754" spans="2:12" x14ac:dyDescent="0.25">
      <c r="B754" s="1">
        <v>205.666</v>
      </c>
      <c r="C754" s="1">
        <v>7.5500000000001677E-3</v>
      </c>
      <c r="E754" s="1">
        <v>205.24</v>
      </c>
      <c r="F754" s="1">
        <v>2.6400000000004198E-3</v>
      </c>
      <c r="H754" s="1">
        <v>205.24</v>
      </c>
      <c r="I754" s="1">
        <v>-1.5559999999999796E-2</v>
      </c>
      <c r="K754" s="1">
        <v>205.24</v>
      </c>
      <c r="L754" s="1">
        <v>8.7600000000000122E-2</v>
      </c>
    </row>
    <row r="755" spans="2:12" x14ac:dyDescent="0.25">
      <c r="B755" s="1">
        <v>204.32300000000001</v>
      </c>
      <c r="C755" s="1">
        <v>1.9530000000000047E-2</v>
      </c>
      <c r="E755" s="1">
        <v>203.89400000000001</v>
      </c>
      <c r="F755" s="1">
        <v>2.3299999999997212E-3</v>
      </c>
      <c r="H755" s="1">
        <v>203.89400000000001</v>
      </c>
      <c r="I755" s="1">
        <v>5.3299999999998349E-3</v>
      </c>
      <c r="K755" s="1">
        <v>203.89400000000001</v>
      </c>
      <c r="L755" s="1">
        <v>8.1389999999999851E-2</v>
      </c>
    </row>
    <row r="756" spans="2:12" x14ac:dyDescent="0.25">
      <c r="B756" s="1">
        <v>202.98</v>
      </c>
      <c r="C756" s="1">
        <v>1.432000000000011E-2</v>
      </c>
      <c r="E756" s="1">
        <v>202.547</v>
      </c>
      <c r="F756" s="1">
        <v>2.6599999999996626E-3</v>
      </c>
      <c r="H756" s="1">
        <v>202.547</v>
      </c>
      <c r="I756" s="1">
        <v>1.9999999999997797E-3</v>
      </c>
      <c r="K756" s="1">
        <v>202.547</v>
      </c>
      <c r="L756" s="1">
        <v>7.4460000000000193E-2</v>
      </c>
    </row>
    <row r="757" spans="2:12" x14ac:dyDescent="0.25">
      <c r="B757" s="1">
        <v>201.636</v>
      </c>
      <c r="C757" s="1">
        <v>2.1710000000000118E-2</v>
      </c>
      <c r="E757" s="1">
        <v>201.20099999999999</v>
      </c>
      <c r="F757" s="1">
        <v>1.3699999999996493E-3</v>
      </c>
      <c r="H757" s="1">
        <v>201.20099999999999</v>
      </c>
      <c r="I757" s="1">
        <v>-1.0300000000000864E-3</v>
      </c>
      <c r="K757" s="1">
        <v>201.20099999999999</v>
      </c>
      <c r="L757" s="1">
        <v>7.364000000000015E-2</v>
      </c>
    </row>
    <row r="758" spans="2:12" x14ac:dyDescent="0.25">
      <c r="B758" s="1">
        <v>200.292</v>
      </c>
      <c r="C758" s="1">
        <v>3.3869999999999845E-2</v>
      </c>
      <c r="E758" s="1">
        <v>199.85400000000001</v>
      </c>
      <c r="F758" s="1">
        <v>1.4099999999999113E-3</v>
      </c>
      <c r="H758" s="1">
        <v>199.85400000000001</v>
      </c>
      <c r="I758" s="1">
        <v>7.7499999999997016E-3</v>
      </c>
      <c r="K758" s="1">
        <v>199.85400000000001</v>
      </c>
      <c r="L758" s="1">
        <v>7.3780000000000179E-2</v>
      </c>
    </row>
    <row r="759" spans="2:12" x14ac:dyDescent="0.25">
      <c r="B759" s="1">
        <v>198.94800000000001</v>
      </c>
      <c r="C759" s="1">
        <v>2.2600000000000176E-2</v>
      </c>
      <c r="E759" s="1">
        <v>198.506</v>
      </c>
      <c r="F759" s="1">
        <v>1.1000000000001009E-3</v>
      </c>
      <c r="H759" s="1">
        <v>198.506</v>
      </c>
      <c r="I759" s="1">
        <v>0</v>
      </c>
      <c r="K759" s="1">
        <v>198.506</v>
      </c>
      <c r="L759" s="1">
        <v>6.9350000000000023E-2</v>
      </c>
    </row>
    <row r="760" spans="2:12" x14ac:dyDescent="0.25">
      <c r="B760" s="1">
        <v>197.60300000000001</v>
      </c>
      <c r="C760" s="1">
        <v>9.8300000000000054E-3</v>
      </c>
      <c r="E760" s="1">
        <v>197.15899999999999</v>
      </c>
      <c r="F760" s="1">
        <v>4.0000000000262048E-5</v>
      </c>
      <c r="H760" s="1">
        <v>197.15899999999999</v>
      </c>
      <c r="I760" s="1">
        <v>-4.9599999999996314E-3</v>
      </c>
      <c r="K760" s="1">
        <v>197.15899999999999</v>
      </c>
      <c r="L760" s="1">
        <v>6.8450000000000344E-2</v>
      </c>
    </row>
    <row r="761" spans="2:12" x14ac:dyDescent="0.25">
      <c r="B761" s="1">
        <v>196.25800000000001</v>
      </c>
      <c r="C761" s="1">
        <v>1.5960000000000196E-2</v>
      </c>
      <c r="E761" s="1">
        <v>195.81100000000001</v>
      </c>
      <c r="F761" s="1">
        <v>1.7599999999999838E-3</v>
      </c>
      <c r="H761" s="1">
        <v>195.81100000000001</v>
      </c>
      <c r="I761" s="1">
        <v>1.0130000000000194E-2</v>
      </c>
      <c r="K761" s="1">
        <v>195.81100000000001</v>
      </c>
      <c r="L761" s="1">
        <v>6.6099999999999604E-2</v>
      </c>
    </row>
    <row r="762" spans="2:12" x14ac:dyDescent="0.25">
      <c r="B762" s="1">
        <v>194.91300000000001</v>
      </c>
      <c r="C762" s="1">
        <v>2.6860000000000106E-2</v>
      </c>
      <c r="E762" s="1">
        <v>194.46199999999999</v>
      </c>
      <c r="F762" s="1">
        <v>5.8999999999986841E-4</v>
      </c>
      <c r="H762" s="1">
        <v>194.46199999999999</v>
      </c>
      <c r="I762" s="1">
        <v>1.2830000000000119E-2</v>
      </c>
      <c r="K762" s="1">
        <v>194.46199999999999</v>
      </c>
      <c r="L762" s="1">
        <v>6.6010000000000346E-2</v>
      </c>
    </row>
    <row r="763" spans="2:12" x14ac:dyDescent="0.25">
      <c r="B763" s="1">
        <v>193.56800000000001</v>
      </c>
      <c r="C763" s="1">
        <v>5.8199999999999807E-2</v>
      </c>
      <c r="E763" s="1">
        <v>193.114</v>
      </c>
      <c r="F763" s="1">
        <v>1.4500000000001734E-3</v>
      </c>
      <c r="H763" s="1">
        <v>193.114</v>
      </c>
      <c r="I763" s="1">
        <v>5.8100000000003149E-3</v>
      </c>
      <c r="K763" s="1">
        <v>193.114</v>
      </c>
      <c r="L763" s="1">
        <v>6.1009999999999565E-2</v>
      </c>
    </row>
    <row r="764" spans="2:12" x14ac:dyDescent="0.25">
      <c r="B764" s="1">
        <v>192.22200000000001</v>
      </c>
      <c r="C764" s="1">
        <v>4.88900000000001E-2</v>
      </c>
      <c r="E764" s="1">
        <v>191.76499999999999</v>
      </c>
      <c r="F764" s="1">
        <v>-9.8999999999982435E-4</v>
      </c>
      <c r="H764" s="1">
        <v>191.76499999999999</v>
      </c>
      <c r="I764" s="1">
        <v>-6.3000000000013046E-4</v>
      </c>
      <c r="K764" s="1">
        <v>191.76499999999999</v>
      </c>
      <c r="L764" s="1">
        <v>6.1480000000000423E-2</v>
      </c>
    </row>
    <row r="765" spans="2:12" x14ac:dyDescent="0.25">
      <c r="B765" s="1">
        <v>190.876</v>
      </c>
      <c r="C765" s="1">
        <v>4.2790000000000106E-2</v>
      </c>
      <c r="E765" s="1">
        <v>190.416</v>
      </c>
      <c r="F765" s="1">
        <v>-1.6400000000000858E-3</v>
      </c>
      <c r="H765" s="1">
        <v>190.416</v>
      </c>
      <c r="I765" s="1">
        <v>-2.9300000000000992E-3</v>
      </c>
      <c r="K765" s="1">
        <v>190.416</v>
      </c>
      <c r="L765" s="1">
        <v>6.170999999999971E-2</v>
      </c>
    </row>
    <row r="766" spans="2:12" x14ac:dyDescent="0.25">
      <c r="B766" s="1">
        <v>189.53</v>
      </c>
      <c r="C766" s="1">
        <v>4.145999999999983E-2</v>
      </c>
      <c r="E766" s="1">
        <v>189.066</v>
      </c>
      <c r="F766" s="1">
        <v>-1.4099999999999113E-3</v>
      </c>
      <c r="H766" s="1">
        <v>189.066</v>
      </c>
      <c r="I766" s="1">
        <v>-5.1999999999985391E-4</v>
      </c>
      <c r="K766" s="1">
        <v>189.066</v>
      </c>
      <c r="L766" s="1">
        <v>5.9370000000000367E-2</v>
      </c>
    </row>
    <row r="767" spans="2:12" x14ac:dyDescent="0.25">
      <c r="B767" s="1">
        <v>188.18299999999999</v>
      </c>
      <c r="C767" s="1">
        <v>3.8629999999999942E-2</v>
      </c>
      <c r="E767" s="1">
        <v>187.71700000000001</v>
      </c>
      <c r="F767" s="1">
        <v>-2.1000000000004349E-4</v>
      </c>
      <c r="H767" s="1">
        <v>187.71700000000001</v>
      </c>
      <c r="I767" s="1">
        <v>-3.4099999999996911E-3</v>
      </c>
      <c r="K767" s="1">
        <v>187.71700000000001</v>
      </c>
      <c r="L767" s="1">
        <v>6.1600000000000321E-2</v>
      </c>
    </row>
    <row r="768" spans="2:12" x14ac:dyDescent="0.25">
      <c r="B768" s="1">
        <v>186.83699999999999</v>
      </c>
      <c r="C768" s="1">
        <v>4.0570000000000217E-2</v>
      </c>
      <c r="E768" s="1">
        <v>186.36699999999999</v>
      </c>
      <c r="F768" s="1">
        <v>-2.1199999999996777E-3</v>
      </c>
      <c r="H768" s="1">
        <v>186.36699999999999</v>
      </c>
      <c r="I768" s="1">
        <v>-9.2499999999997584E-3</v>
      </c>
      <c r="K768" s="1">
        <v>186.36699999999999</v>
      </c>
      <c r="L768" s="1">
        <v>5.8220000000000383E-2</v>
      </c>
    </row>
    <row r="769" spans="2:12" x14ac:dyDescent="0.25">
      <c r="B769" s="1">
        <v>185.489</v>
      </c>
      <c r="C769" s="1">
        <v>5.0390000000000157E-2</v>
      </c>
      <c r="E769" s="1">
        <v>185.01599999999999</v>
      </c>
      <c r="F769" s="1">
        <v>-1.7199999999997218E-3</v>
      </c>
      <c r="H769" s="1">
        <v>185.01599999999999</v>
      </c>
      <c r="I769" s="1">
        <v>3.4599999999995745E-3</v>
      </c>
      <c r="K769" s="1">
        <v>185.01599999999999</v>
      </c>
      <c r="L769" s="1">
        <v>5.9650000000000425E-2</v>
      </c>
    </row>
    <row r="770" spans="2:12" x14ac:dyDescent="0.25">
      <c r="B770" s="1">
        <v>184.142</v>
      </c>
      <c r="C770" s="1">
        <v>3.9940000000000087E-2</v>
      </c>
      <c r="E770" s="1">
        <v>183.666</v>
      </c>
      <c r="F770" s="1">
        <v>0</v>
      </c>
      <c r="H770" s="1">
        <v>183.666</v>
      </c>
      <c r="I770" s="1">
        <v>-5.0200000000000244E-3</v>
      </c>
      <c r="K770" s="1">
        <v>183.666</v>
      </c>
      <c r="L770" s="1">
        <v>5.8270000000000266E-2</v>
      </c>
    </row>
    <row r="771" spans="2:12" x14ac:dyDescent="0.25">
      <c r="B771" s="1">
        <v>182.79400000000001</v>
      </c>
      <c r="C771" s="1">
        <v>4.6759999999999913E-2</v>
      </c>
      <c r="E771" s="1">
        <v>182.315</v>
      </c>
      <c r="F771" s="1">
        <v>1.1999999999989797E-4</v>
      </c>
      <c r="H771" s="1">
        <v>182.315</v>
      </c>
      <c r="I771" s="1">
        <v>5.3299999999998349E-3</v>
      </c>
      <c r="K771" s="1">
        <v>182.315</v>
      </c>
      <c r="L771" s="1">
        <v>5.8099999999999596E-2</v>
      </c>
    </row>
    <row r="772" spans="2:12" x14ac:dyDescent="0.25">
      <c r="B772" s="1">
        <v>181.446</v>
      </c>
      <c r="C772" s="1">
        <v>5.2070000000000061E-2</v>
      </c>
      <c r="E772" s="1">
        <v>180.96299999999999</v>
      </c>
      <c r="F772" s="1">
        <v>-2.8699999999997061E-3</v>
      </c>
      <c r="H772" s="1">
        <v>180.96299999999999</v>
      </c>
      <c r="I772" s="1">
        <v>-3.1499999999997641E-3</v>
      </c>
      <c r="K772" s="1">
        <v>180.96299999999999</v>
      </c>
      <c r="L772" s="1">
        <v>5.9529999999999639E-2</v>
      </c>
    </row>
    <row r="773" spans="2:12" x14ac:dyDescent="0.25">
      <c r="B773" s="1">
        <v>180.09800000000001</v>
      </c>
      <c r="C773" s="1">
        <v>7.618999999999998E-2</v>
      </c>
      <c r="E773" s="1">
        <v>179.61199999999999</v>
      </c>
      <c r="F773" s="1">
        <v>5.3000000000036351E-4</v>
      </c>
      <c r="H773" s="1">
        <v>179.61199999999999</v>
      </c>
      <c r="I773" s="1">
        <v>-6.6300000000003578E-3</v>
      </c>
      <c r="K773" s="1">
        <v>179.61199999999999</v>
      </c>
      <c r="L773" s="1">
        <v>5.7920000000000194E-2</v>
      </c>
    </row>
    <row r="774" spans="2:12" x14ac:dyDescent="0.25">
      <c r="B774" s="1">
        <v>178.749</v>
      </c>
      <c r="C774" s="1">
        <v>9.2550000000000132E-2</v>
      </c>
      <c r="E774" s="1">
        <v>178.26</v>
      </c>
      <c r="F774" s="1">
        <v>-6.0999999999999943E-4</v>
      </c>
      <c r="H774" s="1">
        <v>178.26</v>
      </c>
      <c r="I774" s="1">
        <v>-3.0400000000003757E-3</v>
      </c>
      <c r="K774" s="1">
        <v>178.26</v>
      </c>
      <c r="L774" s="1">
        <v>6.1589999999999812E-2</v>
      </c>
    </row>
    <row r="775" spans="2:12" x14ac:dyDescent="0.25">
      <c r="B775" s="1">
        <v>177.40100000000001</v>
      </c>
      <c r="C775" s="1">
        <v>0.12457999999999991</v>
      </c>
      <c r="E775" s="1">
        <v>176.90799999999999</v>
      </c>
      <c r="F775" s="1">
        <v>8.9000000000005741E-4</v>
      </c>
      <c r="H775" s="1">
        <v>176.90799999999999</v>
      </c>
      <c r="I775" s="1">
        <v>-8.5800000000002541E-3</v>
      </c>
      <c r="K775" s="1">
        <v>176.90799999999999</v>
      </c>
      <c r="L775" s="1">
        <v>6.1250000000000249E-2</v>
      </c>
    </row>
    <row r="776" spans="2:12" x14ac:dyDescent="0.25">
      <c r="B776" s="1">
        <v>176.05099999999999</v>
      </c>
      <c r="C776" s="1">
        <v>0.18319000000000019</v>
      </c>
      <c r="E776" s="1">
        <v>175.55500000000001</v>
      </c>
      <c r="F776" s="1">
        <v>7.299999999998974E-4</v>
      </c>
      <c r="H776" s="1">
        <v>175.55500000000001</v>
      </c>
      <c r="I776" s="1">
        <v>-4.990000000000272E-3</v>
      </c>
      <c r="K776" s="1">
        <v>175.55500000000001</v>
      </c>
      <c r="L776" s="1">
        <v>6.2199999999999811E-2</v>
      </c>
    </row>
    <row r="777" spans="2:12" x14ac:dyDescent="0.25">
      <c r="B777" s="1">
        <v>174.702</v>
      </c>
      <c r="C777" s="1">
        <v>0.19498000000000015</v>
      </c>
      <c r="E777" s="1">
        <v>174.203</v>
      </c>
      <c r="F777" s="1">
        <v>6.4999999999999503E-3</v>
      </c>
      <c r="H777" s="1">
        <v>174.203</v>
      </c>
      <c r="I777" s="1">
        <v>-5.3000000000036351E-4</v>
      </c>
      <c r="K777" s="1">
        <v>174.203</v>
      </c>
      <c r="L777" s="1">
        <v>6.0109999999999886E-2</v>
      </c>
    </row>
    <row r="778" spans="2:12" x14ac:dyDescent="0.25">
      <c r="B778" s="1">
        <v>173.352</v>
      </c>
      <c r="C778" s="1">
        <v>0.20057999999999998</v>
      </c>
      <c r="E778" s="1">
        <v>172.85</v>
      </c>
      <c r="F778" s="1">
        <v>6.1600000000003874E-3</v>
      </c>
      <c r="H778" s="1">
        <v>172.85</v>
      </c>
      <c r="I778" s="1">
        <v>3.0499999999999972E-3</v>
      </c>
      <c r="K778" s="1">
        <v>172.85</v>
      </c>
      <c r="L778" s="1">
        <v>5.9610000000000163E-2</v>
      </c>
    </row>
    <row r="779" spans="2:12" x14ac:dyDescent="0.25">
      <c r="B779" s="1">
        <v>172.00200000000001</v>
      </c>
      <c r="C779" s="1">
        <v>0.19840999999999998</v>
      </c>
      <c r="E779" s="1">
        <v>171.49600000000001</v>
      </c>
      <c r="F779" s="1">
        <v>6.2899999999999068E-3</v>
      </c>
      <c r="H779" s="1">
        <v>171.49600000000001</v>
      </c>
      <c r="I779" s="1">
        <v>1.1320000000000441E-2</v>
      </c>
      <c r="K779" s="1">
        <v>171.49600000000001</v>
      </c>
      <c r="L779" s="1">
        <v>5.6720000000000326E-2</v>
      </c>
    </row>
    <row r="780" spans="2:12" x14ac:dyDescent="0.25">
      <c r="B780" s="1">
        <v>170.65199999999999</v>
      </c>
      <c r="C780" s="1">
        <v>0.18224000000000018</v>
      </c>
      <c r="E780" s="1">
        <v>170.143</v>
      </c>
      <c r="F780" s="1">
        <v>8.079999999999643E-3</v>
      </c>
      <c r="H780" s="1">
        <v>170.143</v>
      </c>
      <c r="I780" s="1">
        <v>1.7540000000000333E-2</v>
      </c>
      <c r="K780" s="1">
        <v>170.143</v>
      </c>
      <c r="L780" s="1">
        <v>5.6230000000000224E-2</v>
      </c>
    </row>
    <row r="781" spans="2:12" x14ac:dyDescent="0.25">
      <c r="B781" s="1">
        <v>169.30099999999999</v>
      </c>
      <c r="C781" s="1">
        <v>0.18484999999999996</v>
      </c>
      <c r="E781" s="1">
        <v>168.78899999999999</v>
      </c>
      <c r="F781" s="1">
        <v>8.0299999999997596E-3</v>
      </c>
      <c r="H781" s="1">
        <v>168.78899999999999</v>
      </c>
      <c r="I781" s="1">
        <v>2.273999999999976E-2</v>
      </c>
      <c r="K781" s="1">
        <v>168.78899999999999</v>
      </c>
      <c r="L781" s="1">
        <v>5.6689999999999685E-2</v>
      </c>
    </row>
    <row r="782" spans="2:12" x14ac:dyDescent="0.25">
      <c r="B782" s="1">
        <v>167.95</v>
      </c>
      <c r="C782" s="1">
        <v>0.14693999999999985</v>
      </c>
      <c r="E782" s="1">
        <v>167.434</v>
      </c>
      <c r="F782" s="1">
        <v>1.3110000000000177E-2</v>
      </c>
      <c r="H782" s="1">
        <v>167.434</v>
      </c>
      <c r="I782" s="1">
        <v>3.7160000000000082E-2</v>
      </c>
      <c r="K782" s="1">
        <v>167.434</v>
      </c>
      <c r="L782" s="1">
        <v>5.5959999999999788E-2</v>
      </c>
    </row>
    <row r="783" spans="2:12" x14ac:dyDescent="0.25">
      <c r="B783" s="1">
        <v>166.59899999999999</v>
      </c>
      <c r="C783" s="1">
        <v>0.1355900000000001</v>
      </c>
      <c r="E783" s="1">
        <v>166.08</v>
      </c>
      <c r="F783" s="1">
        <v>1.7199999999999882E-2</v>
      </c>
      <c r="H783" s="1">
        <v>166.08</v>
      </c>
      <c r="I783" s="1">
        <v>4.2169999999999597E-2</v>
      </c>
      <c r="K783" s="1">
        <v>166.08</v>
      </c>
      <c r="L783" s="1">
        <v>6.1139999999999972E-2</v>
      </c>
    </row>
    <row r="784" spans="2:12" x14ac:dyDescent="0.25">
      <c r="B784" s="1">
        <v>165.24799999999999</v>
      </c>
      <c r="C784" s="1">
        <v>0.1164900000000002</v>
      </c>
      <c r="E784" s="1">
        <v>164.72499999999999</v>
      </c>
      <c r="F784" s="1">
        <v>2.2219999999999906E-2</v>
      </c>
      <c r="H784" s="1">
        <v>164.72499999999999</v>
      </c>
      <c r="I784" s="1">
        <v>5.3939999999999877E-2</v>
      </c>
      <c r="K784" s="1">
        <v>164.72499999999999</v>
      </c>
      <c r="L784" s="1">
        <v>5.7690000000000019E-2</v>
      </c>
    </row>
    <row r="785" spans="2:12" x14ac:dyDescent="0.25">
      <c r="B785" s="1">
        <v>163.89599999999999</v>
      </c>
      <c r="C785" s="1">
        <v>0.10991000000000017</v>
      </c>
      <c r="E785" s="1">
        <v>163.37</v>
      </c>
      <c r="F785" s="1">
        <v>2.8439999999999799E-2</v>
      </c>
      <c r="H785" s="1">
        <v>163.37</v>
      </c>
      <c r="I785" s="1">
        <v>6.8640000000000256E-2</v>
      </c>
      <c r="K785" s="1">
        <v>163.37</v>
      </c>
      <c r="L785" s="1">
        <v>5.9919999999999973E-2</v>
      </c>
    </row>
    <row r="786" spans="2:12" x14ac:dyDescent="0.25">
      <c r="B786" s="1">
        <v>162.54400000000001</v>
      </c>
      <c r="C786" s="1">
        <v>8.3089999999999886E-2</v>
      </c>
      <c r="E786" s="1">
        <v>162.01400000000001</v>
      </c>
      <c r="F786" s="1">
        <v>3.8219999999999921E-2</v>
      </c>
      <c r="H786" s="1">
        <v>162.01400000000001</v>
      </c>
      <c r="I786" s="1">
        <v>8.5390000000000299E-2</v>
      </c>
      <c r="K786" s="1">
        <v>162.01400000000001</v>
      </c>
      <c r="L786" s="1">
        <v>5.9750000000000192E-2</v>
      </c>
    </row>
    <row r="787" spans="2:12" x14ac:dyDescent="0.25">
      <c r="B787" s="1">
        <v>161.19200000000001</v>
      </c>
      <c r="C787" s="1">
        <v>9.0599999999999792E-2</v>
      </c>
      <c r="E787" s="1">
        <v>160.65899999999999</v>
      </c>
      <c r="F787" s="1">
        <v>4.5069999999999943E-2</v>
      </c>
      <c r="H787" s="1">
        <v>160.65899999999999</v>
      </c>
      <c r="I787" s="1">
        <v>0.11826999999999988</v>
      </c>
      <c r="K787" s="1">
        <v>160.65899999999999</v>
      </c>
      <c r="L787" s="1">
        <v>6.1490000000000045E-2</v>
      </c>
    </row>
    <row r="788" spans="2:12" x14ac:dyDescent="0.25">
      <c r="B788" s="1">
        <v>159.839</v>
      </c>
      <c r="C788" s="1">
        <v>7.3209999999999997E-2</v>
      </c>
      <c r="E788" s="1">
        <v>159.303</v>
      </c>
      <c r="F788" s="1">
        <v>5.5419999999999803E-2</v>
      </c>
      <c r="H788" s="1">
        <v>159.303</v>
      </c>
      <c r="I788" s="1">
        <v>0.14526000000000039</v>
      </c>
      <c r="K788" s="1">
        <v>159.303</v>
      </c>
      <c r="L788" s="1">
        <v>6.3150000000000261E-2</v>
      </c>
    </row>
    <row r="789" spans="2:12" x14ac:dyDescent="0.25">
      <c r="B789" s="1">
        <v>158.48599999999999</v>
      </c>
      <c r="C789" s="1">
        <v>7.2979999999999823E-2</v>
      </c>
      <c r="E789" s="1">
        <v>157.946</v>
      </c>
      <c r="F789" s="1">
        <v>7.6509999999999856E-2</v>
      </c>
      <c r="H789" s="1">
        <v>157.946</v>
      </c>
      <c r="I789" s="1">
        <v>0.1725500000000002</v>
      </c>
      <c r="K789" s="1">
        <v>157.946</v>
      </c>
      <c r="L789" s="1">
        <v>6.433999999999962E-2</v>
      </c>
    </row>
    <row r="790" spans="2:12" x14ac:dyDescent="0.25">
      <c r="B790" s="1">
        <v>157.13300000000001</v>
      </c>
      <c r="C790" s="1">
        <v>7.7449999999999797E-2</v>
      </c>
      <c r="E790" s="1">
        <v>156.59</v>
      </c>
      <c r="F790" s="1">
        <v>8.7419999999999831E-2</v>
      </c>
      <c r="H790" s="1">
        <v>156.59</v>
      </c>
      <c r="I790" s="1">
        <v>0.18487999999999971</v>
      </c>
      <c r="K790" s="1">
        <v>156.59</v>
      </c>
      <c r="L790" s="1">
        <v>6.3200000000000145E-2</v>
      </c>
    </row>
    <row r="791" spans="2:12" x14ac:dyDescent="0.25">
      <c r="B791" s="1">
        <v>155.779</v>
      </c>
      <c r="C791" s="1">
        <v>7.726999999999995E-2</v>
      </c>
      <c r="E791" s="1">
        <v>155.233</v>
      </c>
      <c r="F791" s="1">
        <v>0.10010999999999992</v>
      </c>
      <c r="H791" s="1">
        <v>155.233</v>
      </c>
      <c r="I791" s="1">
        <v>0.21830000000000016</v>
      </c>
      <c r="K791" s="1">
        <v>155.233</v>
      </c>
      <c r="L791" s="1">
        <v>7.0450000000000124E-2</v>
      </c>
    </row>
    <row r="792" spans="2:12" x14ac:dyDescent="0.25">
      <c r="B792" s="1">
        <v>154.42599999999999</v>
      </c>
      <c r="C792" s="1">
        <v>7.0879999999999832E-2</v>
      </c>
      <c r="E792" s="1">
        <v>153.875</v>
      </c>
      <c r="F792" s="1">
        <v>0.11589999999999989</v>
      </c>
      <c r="H792" s="1">
        <v>153.875</v>
      </c>
      <c r="I792" s="1">
        <v>0.23941000000000034</v>
      </c>
      <c r="K792" s="1">
        <v>153.875</v>
      </c>
      <c r="L792" s="1">
        <v>7.0990000000000109E-2</v>
      </c>
    </row>
    <row r="793" spans="2:12" x14ac:dyDescent="0.25">
      <c r="B793" s="1">
        <v>153.071</v>
      </c>
      <c r="C793" s="1">
        <v>7.6970000000000205E-2</v>
      </c>
      <c r="E793" s="1">
        <v>152.518</v>
      </c>
      <c r="F793" s="1">
        <v>0.1319600000000003</v>
      </c>
      <c r="H793" s="1">
        <v>152.518</v>
      </c>
      <c r="I793" s="1">
        <v>0.27369000000000021</v>
      </c>
      <c r="K793" s="1">
        <v>152.518</v>
      </c>
      <c r="L793" s="1">
        <v>7.8470000000000262E-2</v>
      </c>
    </row>
    <row r="794" spans="2:12" x14ac:dyDescent="0.25">
      <c r="B794" s="1">
        <v>151.71700000000001</v>
      </c>
      <c r="C794" s="1">
        <v>7.8390000000000182E-2</v>
      </c>
      <c r="E794" s="1">
        <v>151.16</v>
      </c>
      <c r="F794" s="1">
        <v>0.13626000000000005</v>
      </c>
      <c r="H794" s="1">
        <v>151.16</v>
      </c>
      <c r="I794" s="1">
        <v>0.26902000000000026</v>
      </c>
      <c r="K794" s="1">
        <v>151.16</v>
      </c>
      <c r="L794" s="1">
        <v>8.044999999999991E-2</v>
      </c>
    </row>
    <row r="795" spans="2:12" x14ac:dyDescent="0.25">
      <c r="B795" s="1">
        <v>150.36199999999999</v>
      </c>
      <c r="C795" s="1">
        <v>7.0500000000000007E-2</v>
      </c>
      <c r="E795" s="1">
        <v>149.80199999999999</v>
      </c>
      <c r="F795" s="1">
        <v>0.14245000000000019</v>
      </c>
      <c r="H795" s="1">
        <v>149.80199999999999</v>
      </c>
      <c r="I795" s="1">
        <v>0.27840000000000042</v>
      </c>
      <c r="K795" s="1">
        <v>149.80199999999999</v>
      </c>
      <c r="L795" s="1">
        <v>8.5609999999999964E-2</v>
      </c>
    </row>
    <row r="796" spans="2:12" x14ac:dyDescent="0.25">
      <c r="B796" s="1">
        <v>149.00700000000001</v>
      </c>
      <c r="C796" s="1">
        <v>0.1061700000000001</v>
      </c>
      <c r="E796" s="1">
        <v>148.44300000000001</v>
      </c>
      <c r="F796" s="1">
        <v>0.15254000000000012</v>
      </c>
      <c r="H796" s="1">
        <v>148.44300000000001</v>
      </c>
      <c r="I796" s="1">
        <v>0.28280999999999956</v>
      </c>
      <c r="K796" s="1">
        <v>148.44300000000001</v>
      </c>
      <c r="L796" s="1">
        <v>8.8460000000000427E-2</v>
      </c>
    </row>
    <row r="797" spans="2:12" x14ac:dyDescent="0.25">
      <c r="B797" s="1">
        <v>147.65199999999999</v>
      </c>
      <c r="C797" s="1">
        <v>0.11384000000000016</v>
      </c>
      <c r="E797" s="1">
        <v>147.084</v>
      </c>
      <c r="F797" s="1">
        <v>0.15585999999999967</v>
      </c>
      <c r="H797" s="1">
        <v>147.084</v>
      </c>
      <c r="I797" s="1">
        <v>0.29453999999999958</v>
      </c>
      <c r="K797" s="1">
        <v>147.084</v>
      </c>
      <c r="L797" s="1">
        <v>8.9240000000000208E-2</v>
      </c>
    </row>
    <row r="798" spans="2:12" x14ac:dyDescent="0.25">
      <c r="B798" s="1">
        <v>146.297</v>
      </c>
      <c r="C798" s="1">
        <v>0.10909000000000013</v>
      </c>
      <c r="E798" s="1">
        <v>145.72499999999999</v>
      </c>
      <c r="F798" s="1">
        <v>0.15681999999999974</v>
      </c>
      <c r="H798" s="1">
        <v>145.72499999999999</v>
      </c>
      <c r="I798" s="1">
        <v>0.31094000000000044</v>
      </c>
      <c r="K798" s="1">
        <v>145.72499999999999</v>
      </c>
      <c r="L798" s="1">
        <v>9.4560000000000421E-2</v>
      </c>
    </row>
    <row r="799" spans="2:12" x14ac:dyDescent="0.25">
      <c r="B799" s="1">
        <v>144.941</v>
      </c>
      <c r="C799" s="1">
        <v>0.1183200000000002</v>
      </c>
      <c r="E799" s="1">
        <v>144.36600000000001</v>
      </c>
      <c r="F799" s="1">
        <v>0.15280000000000005</v>
      </c>
      <c r="H799" s="1">
        <v>144.36600000000001</v>
      </c>
      <c r="I799" s="1">
        <v>0.32294999999999963</v>
      </c>
      <c r="K799" s="1">
        <v>144.36600000000001</v>
      </c>
      <c r="L799" s="1">
        <v>9.9239999999999995E-2</v>
      </c>
    </row>
    <row r="800" spans="2:12" x14ac:dyDescent="0.25">
      <c r="B800" s="1">
        <v>143.58500000000001</v>
      </c>
      <c r="C800" s="1">
        <v>9.9590000000000067E-2</v>
      </c>
      <c r="E800" s="1">
        <v>143.006</v>
      </c>
      <c r="F800" s="1">
        <v>0.15463000000000005</v>
      </c>
      <c r="H800" s="1">
        <v>143.006</v>
      </c>
      <c r="I800" s="1">
        <v>0.30163000000000029</v>
      </c>
      <c r="K800" s="1">
        <v>143.006</v>
      </c>
      <c r="L800" s="1">
        <v>0.11028000000000038</v>
      </c>
    </row>
    <row r="801" spans="2:12" x14ac:dyDescent="0.25">
      <c r="B801" s="1">
        <v>142.22800000000001</v>
      </c>
      <c r="C801" s="1">
        <v>9.4850000000000101E-2</v>
      </c>
      <c r="E801" s="1">
        <v>141.64599999999999</v>
      </c>
      <c r="F801" s="1">
        <v>0.15353999999999957</v>
      </c>
      <c r="H801" s="1">
        <v>141.64599999999999</v>
      </c>
      <c r="I801" s="1">
        <v>0.29318000000000044</v>
      </c>
      <c r="K801" s="1">
        <v>141.64599999999999</v>
      </c>
      <c r="L801" s="1">
        <v>0.11488000000000032</v>
      </c>
    </row>
    <row r="802" spans="2:12" x14ac:dyDescent="0.25">
      <c r="B802" s="1">
        <v>140.87100000000001</v>
      </c>
      <c r="C802" s="1">
        <v>7.6140000000000096E-2</v>
      </c>
      <c r="E802" s="1">
        <v>140.286</v>
      </c>
      <c r="F802" s="1">
        <v>0.14614999999999956</v>
      </c>
      <c r="H802" s="1">
        <v>140.286</v>
      </c>
      <c r="I802" s="1">
        <v>0.31923000000000012</v>
      </c>
      <c r="K802" s="1">
        <v>140.286</v>
      </c>
      <c r="L802" s="1">
        <v>0.1285400000000001</v>
      </c>
    </row>
    <row r="803" spans="2:12" x14ac:dyDescent="0.25">
      <c r="B803" s="1">
        <v>139.51400000000001</v>
      </c>
      <c r="C803" s="1">
        <v>8.5370000000000168E-2</v>
      </c>
      <c r="E803" s="1">
        <v>138.92500000000001</v>
      </c>
      <c r="F803" s="1">
        <v>0.14442999999999984</v>
      </c>
      <c r="H803" s="1">
        <v>138.92500000000001</v>
      </c>
      <c r="I803" s="1">
        <v>0.31165999999999983</v>
      </c>
      <c r="K803" s="1">
        <v>138.92500000000001</v>
      </c>
      <c r="L803" s="1">
        <v>0.14672999999999981</v>
      </c>
    </row>
    <row r="804" spans="2:12" x14ac:dyDescent="0.25">
      <c r="B804" s="1">
        <v>138.15700000000001</v>
      </c>
      <c r="C804" s="1">
        <v>6.5109999999999779E-2</v>
      </c>
      <c r="E804" s="1">
        <v>137.56399999999999</v>
      </c>
      <c r="F804" s="1">
        <v>0.14224999999999977</v>
      </c>
      <c r="H804" s="1">
        <v>137.56399999999999</v>
      </c>
      <c r="I804" s="1">
        <v>0.29825999999999997</v>
      </c>
      <c r="K804" s="1">
        <v>137.56399999999999</v>
      </c>
      <c r="L804" s="1">
        <v>0.15840000000000032</v>
      </c>
    </row>
    <row r="805" spans="2:12" x14ac:dyDescent="0.25">
      <c r="B805" s="1">
        <v>136.80000000000001</v>
      </c>
      <c r="C805" s="1">
        <v>8.3639999999999937E-2</v>
      </c>
      <c r="E805" s="1">
        <v>136.203</v>
      </c>
      <c r="F805" s="1">
        <v>0.13635999999999981</v>
      </c>
      <c r="H805" s="1">
        <v>136.203</v>
      </c>
      <c r="I805" s="1">
        <v>0.29159000000000024</v>
      </c>
      <c r="K805" s="1">
        <v>136.203</v>
      </c>
      <c r="L805" s="1">
        <v>0.16051000000000037</v>
      </c>
    </row>
    <row r="806" spans="2:12" x14ac:dyDescent="0.25">
      <c r="B806" s="1">
        <v>135.44200000000001</v>
      </c>
      <c r="C806" s="1">
        <v>7.8879999999999839E-2</v>
      </c>
      <c r="E806" s="1">
        <v>134.84200000000001</v>
      </c>
      <c r="F806" s="1">
        <v>0.13246999999999964</v>
      </c>
      <c r="H806" s="1">
        <v>134.84200000000001</v>
      </c>
      <c r="I806" s="1">
        <v>0.28842999999999996</v>
      </c>
      <c r="K806" s="1">
        <v>134.84200000000001</v>
      </c>
      <c r="L806" s="1">
        <v>0.14003999999999994</v>
      </c>
    </row>
    <row r="807" spans="2:12" x14ac:dyDescent="0.25">
      <c r="B807" s="1">
        <v>134.083</v>
      </c>
      <c r="C807" s="1">
        <v>8.0319999999999947E-2</v>
      </c>
      <c r="E807" s="1">
        <v>133.47999999999999</v>
      </c>
      <c r="F807" s="1">
        <v>0.13065000000000015</v>
      </c>
      <c r="H807" s="1">
        <v>133.47999999999999</v>
      </c>
      <c r="I807" s="1">
        <v>0.28469000000000033</v>
      </c>
      <c r="K807" s="1">
        <v>133.47999999999999</v>
      </c>
      <c r="L807" s="1">
        <v>0.12115999999999971</v>
      </c>
    </row>
    <row r="808" spans="2:12" x14ac:dyDescent="0.25">
      <c r="B808" s="1">
        <v>132.72499999999999</v>
      </c>
      <c r="C808" s="1">
        <v>8.329999999999993E-2</v>
      </c>
      <c r="E808" s="1">
        <v>132.11799999999999</v>
      </c>
      <c r="F808" s="1">
        <v>0.1303099999999997</v>
      </c>
      <c r="H808" s="1">
        <v>132.11799999999999</v>
      </c>
      <c r="I808" s="1">
        <v>0.29582999999999959</v>
      </c>
      <c r="K808" s="1">
        <v>132.11799999999999</v>
      </c>
      <c r="L808" s="1">
        <v>0.10707000000000022</v>
      </c>
    </row>
    <row r="809" spans="2:12" x14ac:dyDescent="0.25">
      <c r="B809" s="1">
        <v>131.36600000000001</v>
      </c>
      <c r="C809" s="1">
        <v>7.6950000000000074E-2</v>
      </c>
      <c r="E809" s="1">
        <v>130.755</v>
      </c>
      <c r="F809" s="1">
        <v>0.13002999999999965</v>
      </c>
      <c r="H809" s="1">
        <v>130.755</v>
      </c>
      <c r="I809" s="1">
        <v>0.28627000000000002</v>
      </c>
      <c r="K809" s="1">
        <v>130.755</v>
      </c>
      <c r="L809" s="1">
        <v>0.10679999999999978</v>
      </c>
    </row>
    <row r="810" spans="2:12" x14ac:dyDescent="0.25">
      <c r="B810" s="1">
        <v>130.00700000000001</v>
      </c>
      <c r="C810" s="1">
        <v>7.0590000000000153E-2</v>
      </c>
      <c r="E810" s="1">
        <v>129.392</v>
      </c>
      <c r="F810" s="1">
        <v>0.12947000000000042</v>
      </c>
      <c r="H810" s="1">
        <v>129.392</v>
      </c>
      <c r="I810" s="1">
        <v>0.28340999999999994</v>
      </c>
      <c r="K810" s="1">
        <v>129.392</v>
      </c>
      <c r="L810" s="1">
        <v>0.10756999999999994</v>
      </c>
    </row>
    <row r="811" spans="2:12" x14ac:dyDescent="0.25">
      <c r="B811" s="1">
        <v>128.648</v>
      </c>
      <c r="C811" s="1">
        <v>7.1969999999999867E-2</v>
      </c>
      <c r="E811" s="1">
        <v>128.029</v>
      </c>
      <c r="F811" s="1">
        <v>0.12530999999999981</v>
      </c>
      <c r="H811" s="1">
        <v>128.029</v>
      </c>
      <c r="I811" s="1">
        <v>0.28552</v>
      </c>
      <c r="K811" s="1">
        <v>128.029</v>
      </c>
      <c r="L811" s="1">
        <v>0.10906000000000038</v>
      </c>
    </row>
    <row r="812" spans="2:12" x14ac:dyDescent="0.25">
      <c r="B812" s="1">
        <v>127.288</v>
      </c>
      <c r="C812" s="1">
        <v>7.0219999999999949E-2</v>
      </c>
      <c r="E812" s="1">
        <v>126.666</v>
      </c>
      <c r="F812" s="1">
        <v>0.12040000000000006</v>
      </c>
      <c r="H812" s="1">
        <v>126.666</v>
      </c>
      <c r="I812" s="1">
        <v>0.28880000000000017</v>
      </c>
      <c r="K812" s="1">
        <v>126.666</v>
      </c>
      <c r="L812" s="1">
        <v>0.11014999999999997</v>
      </c>
    </row>
    <row r="813" spans="2:12" x14ac:dyDescent="0.25">
      <c r="B813" s="1">
        <v>125.928</v>
      </c>
      <c r="C813" s="1">
        <v>8.3940000000000126E-2</v>
      </c>
      <c r="E813" s="1">
        <v>125.30200000000001</v>
      </c>
      <c r="F813" s="1">
        <v>0.12429999999999986</v>
      </c>
      <c r="H813" s="1">
        <v>125.30200000000001</v>
      </c>
      <c r="I813" s="1">
        <v>0.28537999999999997</v>
      </c>
      <c r="K813" s="1">
        <v>125.30200000000001</v>
      </c>
      <c r="L813" s="1">
        <v>0.11012000000000022</v>
      </c>
    </row>
    <row r="814" spans="2:12" x14ac:dyDescent="0.25">
      <c r="B814" s="1">
        <v>124.568</v>
      </c>
      <c r="C814" s="1">
        <v>7.9039999999999999E-2</v>
      </c>
      <c r="E814" s="1">
        <v>123.938</v>
      </c>
      <c r="F814" s="1">
        <v>0.12152000000000029</v>
      </c>
      <c r="H814" s="1">
        <v>123.938</v>
      </c>
      <c r="I814" s="1">
        <v>0.26738000000000017</v>
      </c>
      <c r="K814" s="1">
        <v>123.938</v>
      </c>
      <c r="L814" s="1">
        <v>0.10318999999999967</v>
      </c>
    </row>
    <row r="815" spans="2:12" x14ac:dyDescent="0.25">
      <c r="B815" s="1">
        <v>123.20699999999999</v>
      </c>
      <c r="C815" s="1">
        <v>6.1720000000000219E-2</v>
      </c>
      <c r="E815" s="1">
        <v>122.574</v>
      </c>
      <c r="F815" s="1">
        <v>0.11627999999999972</v>
      </c>
      <c r="H815" s="1">
        <v>122.574</v>
      </c>
      <c r="I815" s="1">
        <v>0.28115999999999985</v>
      </c>
      <c r="K815" s="1">
        <v>122.574</v>
      </c>
      <c r="L815" s="1">
        <v>0.10015000000000018</v>
      </c>
    </row>
    <row r="816" spans="2:12" x14ac:dyDescent="0.25">
      <c r="B816" s="1">
        <v>121.846</v>
      </c>
      <c r="C816" s="1">
        <v>6.916000000000011E-2</v>
      </c>
      <c r="E816" s="1">
        <v>121.21</v>
      </c>
      <c r="F816" s="1">
        <v>0.11024000000000012</v>
      </c>
      <c r="H816" s="1">
        <v>121.21</v>
      </c>
      <c r="I816" s="1">
        <v>0.26930000000000032</v>
      </c>
      <c r="K816" s="1">
        <v>121.21</v>
      </c>
      <c r="L816" s="1">
        <v>0.10139999999999993</v>
      </c>
    </row>
    <row r="817" spans="2:12" x14ac:dyDescent="0.25">
      <c r="B817" s="1">
        <v>120.485</v>
      </c>
      <c r="C817" s="1">
        <v>7.5009999999999799E-2</v>
      </c>
      <c r="E817" s="1">
        <v>119.845</v>
      </c>
      <c r="F817" s="1">
        <v>0.1089500000000001</v>
      </c>
      <c r="H817" s="1">
        <v>119.845</v>
      </c>
      <c r="I817" s="1">
        <v>0.25424999999999986</v>
      </c>
      <c r="K817" s="1">
        <v>119.845</v>
      </c>
      <c r="L817" s="1">
        <v>0.10097999999999985</v>
      </c>
    </row>
    <row r="818" spans="2:12" x14ac:dyDescent="0.25">
      <c r="B818" s="1">
        <v>119.124</v>
      </c>
      <c r="C818" s="1">
        <v>5.7609999999999939E-2</v>
      </c>
      <c r="E818" s="1">
        <v>118.48</v>
      </c>
      <c r="F818" s="1">
        <v>0.10423000000000027</v>
      </c>
      <c r="H818" s="1">
        <v>118.48</v>
      </c>
      <c r="I818" s="1">
        <v>0.24153000000000002</v>
      </c>
      <c r="K818" s="1">
        <v>118.48</v>
      </c>
      <c r="L818" s="1">
        <v>9.6519999999999939E-2</v>
      </c>
    </row>
    <row r="819" spans="2:12" x14ac:dyDescent="0.25">
      <c r="B819" s="1">
        <v>117.762</v>
      </c>
      <c r="C819" s="1">
        <v>6.3390000000000057E-2</v>
      </c>
      <c r="E819" s="1">
        <v>117.114</v>
      </c>
      <c r="F819" s="1">
        <v>9.5810000000000173E-2</v>
      </c>
      <c r="H819" s="1">
        <v>117.114</v>
      </c>
      <c r="I819" s="1">
        <v>0.22184000000000026</v>
      </c>
      <c r="K819" s="1">
        <v>117.114</v>
      </c>
      <c r="L819" s="1">
        <v>9.2450000000000365E-2</v>
      </c>
    </row>
    <row r="820" spans="2:12" x14ac:dyDescent="0.25">
      <c r="B820" s="1">
        <v>116.4</v>
      </c>
      <c r="C820" s="1">
        <v>5.2109999999999879E-2</v>
      </c>
      <c r="E820" s="1">
        <v>115.748</v>
      </c>
      <c r="F820" s="1">
        <v>8.7959999999999816E-2</v>
      </c>
      <c r="H820" s="1">
        <v>115.748</v>
      </c>
      <c r="I820" s="1">
        <v>0.19547000000000025</v>
      </c>
      <c r="K820" s="1">
        <v>115.748</v>
      </c>
      <c r="L820" s="1">
        <v>8.4419999999999717E-2</v>
      </c>
    </row>
    <row r="821" spans="2:12" x14ac:dyDescent="0.25">
      <c r="B821" s="1">
        <v>115.038</v>
      </c>
      <c r="C821" s="1">
        <v>4.8529999999999962E-2</v>
      </c>
      <c r="E821" s="1">
        <v>114.38200000000001</v>
      </c>
      <c r="F821" s="1">
        <v>7.9889999999999795E-2</v>
      </c>
      <c r="H821" s="1">
        <v>114.38200000000001</v>
      </c>
      <c r="I821" s="1">
        <v>0.18539999999999957</v>
      </c>
      <c r="K821" s="1">
        <v>114.38200000000001</v>
      </c>
      <c r="L821" s="1">
        <v>7.5529999999999653E-2</v>
      </c>
    </row>
    <row r="822" spans="2:12" x14ac:dyDescent="0.25">
      <c r="B822" s="1">
        <v>113.675</v>
      </c>
      <c r="C822" s="1">
        <v>4.6450000000000102E-2</v>
      </c>
      <c r="E822" s="1">
        <v>113.01600000000001</v>
      </c>
      <c r="F822" s="1">
        <v>6.669000000000036E-2</v>
      </c>
      <c r="H822" s="1">
        <v>113.01600000000001</v>
      </c>
      <c r="I822" s="1">
        <v>0.14740999999999982</v>
      </c>
      <c r="K822" s="1">
        <v>113.01600000000001</v>
      </c>
      <c r="L822" s="1">
        <v>6.8380000000000329E-2</v>
      </c>
    </row>
    <row r="823" spans="2:12" x14ac:dyDescent="0.25">
      <c r="B823" s="1">
        <v>112.312</v>
      </c>
      <c r="C823" s="1">
        <v>4.278000000000004E-2</v>
      </c>
      <c r="E823" s="1">
        <v>111.649</v>
      </c>
      <c r="F823" s="1">
        <v>5.555000000000021E-2</v>
      </c>
      <c r="H823" s="1">
        <v>111.649</v>
      </c>
      <c r="I823" s="1">
        <v>0.12631999999999977</v>
      </c>
      <c r="K823" s="1">
        <v>111.649</v>
      </c>
      <c r="L823" s="1">
        <v>5.7990000000000208E-2</v>
      </c>
    </row>
    <row r="824" spans="2:12" x14ac:dyDescent="0.25">
      <c r="B824" s="1">
        <v>110.949</v>
      </c>
      <c r="C824" s="1">
        <v>3.5979999999999901E-2</v>
      </c>
      <c r="E824" s="1">
        <v>110.282</v>
      </c>
      <c r="F824" s="1">
        <v>4.4080000000000119E-2</v>
      </c>
      <c r="H824" s="1">
        <v>110.282</v>
      </c>
      <c r="I824" s="1">
        <v>9.9709999999999965E-2</v>
      </c>
      <c r="K824" s="1">
        <v>110.282</v>
      </c>
      <c r="L824" s="1">
        <v>4.3879999999999697E-2</v>
      </c>
    </row>
    <row r="825" spans="2:12" x14ac:dyDescent="0.25">
      <c r="B825" s="1">
        <v>109.586</v>
      </c>
      <c r="C825" s="1">
        <v>3.5299999999999887E-2</v>
      </c>
      <c r="E825" s="1">
        <v>108.91500000000001</v>
      </c>
      <c r="F825" s="1">
        <v>3.1579999999999941E-2</v>
      </c>
      <c r="H825" s="1">
        <v>108.91500000000001</v>
      </c>
      <c r="I825" s="1">
        <v>7.0789999999999687E-2</v>
      </c>
      <c r="K825" s="1">
        <v>108.91500000000001</v>
      </c>
      <c r="L825" s="1">
        <v>3.2390000000000363E-2</v>
      </c>
    </row>
    <row r="826" spans="2:12" x14ac:dyDescent="0.25">
      <c r="B826" s="1">
        <v>108.22199999999999</v>
      </c>
      <c r="C826" s="1">
        <v>3.6129999999999995E-2</v>
      </c>
      <c r="E826" s="1">
        <v>107.547</v>
      </c>
      <c r="F826" s="1">
        <v>2.210999999999963E-2</v>
      </c>
      <c r="H826" s="1">
        <v>107.547</v>
      </c>
      <c r="I826" s="1">
        <v>4.9739999999999895E-2</v>
      </c>
      <c r="K826" s="1">
        <v>107.547</v>
      </c>
      <c r="L826" s="1">
        <v>2.4070000000000036E-2</v>
      </c>
    </row>
    <row r="827" spans="2:12" x14ac:dyDescent="0.25">
      <c r="B827" s="1">
        <v>106.858</v>
      </c>
      <c r="C827" s="1">
        <v>2.7629999999999821E-2</v>
      </c>
      <c r="E827" s="1">
        <v>106.179</v>
      </c>
      <c r="F827" s="1">
        <v>1.532E-2</v>
      </c>
      <c r="H827" s="1">
        <v>106.179</v>
      </c>
      <c r="I827" s="1">
        <v>2.6080000000000325E-2</v>
      </c>
      <c r="K827" s="1">
        <v>106.179</v>
      </c>
      <c r="L827" s="1">
        <v>1.9389999999999574E-2</v>
      </c>
    </row>
    <row r="828" spans="2:12" x14ac:dyDescent="0.25">
      <c r="B828" s="1">
        <v>105.49299999999999</v>
      </c>
      <c r="C828" s="1">
        <v>1.2890000000000068E-2</v>
      </c>
      <c r="E828" s="1">
        <v>104.81100000000001</v>
      </c>
      <c r="F828" s="1">
        <v>9.6199999999999619E-3</v>
      </c>
      <c r="H828" s="1">
        <v>104.81100000000001</v>
      </c>
      <c r="I828" s="1">
        <v>1.9289999999999807E-2</v>
      </c>
      <c r="K828" s="1">
        <v>104.81100000000001</v>
      </c>
      <c r="L828" s="1">
        <v>1.5430000000000277E-2</v>
      </c>
    </row>
    <row r="829" spans="2:12" x14ac:dyDescent="0.25">
      <c r="B829" s="1">
        <v>104.129</v>
      </c>
      <c r="C829" s="1">
        <v>2.12699999999999E-2</v>
      </c>
      <c r="E829" s="1">
        <v>103.443</v>
      </c>
      <c r="F829" s="1">
        <v>5.2300000000000679E-3</v>
      </c>
      <c r="H829" s="1">
        <v>103.443</v>
      </c>
      <c r="I829" s="1">
        <v>5.2399999999996894E-3</v>
      </c>
      <c r="K829" s="1">
        <v>103.443</v>
      </c>
      <c r="L829" s="1">
        <v>1.0519999999999641E-2</v>
      </c>
    </row>
    <row r="830" spans="2:12" x14ac:dyDescent="0.25">
      <c r="B830" s="1">
        <v>102.764</v>
      </c>
      <c r="C830" s="1">
        <v>2.3410000000000153E-2</v>
      </c>
      <c r="E830" s="1">
        <v>102.074</v>
      </c>
      <c r="F830" s="1">
        <v>1.7599999999999838E-3</v>
      </c>
      <c r="H830" s="1">
        <v>102.074</v>
      </c>
      <c r="I830" s="1">
        <v>2.1000000000004349E-4</v>
      </c>
      <c r="K830" s="1">
        <v>102.074</v>
      </c>
      <c r="L830" s="1">
        <v>8.379999999999832E-3</v>
      </c>
    </row>
    <row r="831" spans="2:12" x14ac:dyDescent="0.25">
      <c r="B831" s="1">
        <v>101.398</v>
      </c>
      <c r="C831" s="1">
        <v>1.623999999999981E-2</v>
      </c>
      <c r="E831" s="1">
        <v>100.705</v>
      </c>
      <c r="F831" s="1">
        <v>1.5900000000002024E-3</v>
      </c>
      <c r="H831" s="1">
        <v>100.705</v>
      </c>
      <c r="I831" s="1">
        <v>-1.6299999999995762E-3</v>
      </c>
      <c r="K831" s="1">
        <v>100.705</v>
      </c>
      <c r="L831" s="1">
        <v>5.5300000000002569E-3</v>
      </c>
    </row>
    <row r="832" spans="2:12" x14ac:dyDescent="0.25">
      <c r="B832" s="1">
        <v>100.033</v>
      </c>
      <c r="C832" s="1">
        <v>2.9069999999999929E-2</v>
      </c>
      <c r="E832" s="1">
        <v>99.3352</v>
      </c>
      <c r="F832" s="1">
        <v>-3.5000000000007248E-4</v>
      </c>
      <c r="H832" s="1">
        <v>99.3352</v>
      </c>
      <c r="I832" s="1">
        <v>-1.2600000000002609E-3</v>
      </c>
      <c r="K832" s="1">
        <v>99.3352</v>
      </c>
      <c r="L832" s="1">
        <v>5.5300000000002569E-3</v>
      </c>
    </row>
    <row r="833" spans="2:12" x14ac:dyDescent="0.25">
      <c r="B833" s="1">
        <v>98.666799999999995</v>
      </c>
      <c r="C833" s="1">
        <v>2.0249999999999879E-2</v>
      </c>
      <c r="E833" s="1">
        <v>97.965400000000002</v>
      </c>
      <c r="F833" s="1">
        <v>-6.8999999999963535E-4</v>
      </c>
      <c r="H833" s="1">
        <v>97.965400000000002</v>
      </c>
      <c r="I833" s="1">
        <v>-9.8399999999996268E-3</v>
      </c>
      <c r="K833" s="1">
        <v>97.965400000000002</v>
      </c>
      <c r="L833" s="1">
        <v>3.7099999999998801E-3</v>
      </c>
    </row>
    <row r="834" spans="2:12" x14ac:dyDescent="0.25">
      <c r="B834" s="1">
        <v>97.300600000000003</v>
      </c>
      <c r="C834" s="1">
        <v>2.0649999999999835E-2</v>
      </c>
      <c r="E834" s="1">
        <v>96.595399999999998</v>
      </c>
      <c r="F834" s="1">
        <v>-5.6999999999973738E-4</v>
      </c>
      <c r="H834" s="1">
        <v>96.595399999999998</v>
      </c>
      <c r="I834" s="1">
        <v>-1.2900000000000134E-2</v>
      </c>
      <c r="K834" s="1">
        <v>96.595399999999998</v>
      </c>
      <c r="L834" s="1">
        <v>2.4499999999996191E-3</v>
      </c>
    </row>
    <row r="835" spans="2:12" x14ac:dyDescent="0.25">
      <c r="B835" s="1">
        <v>95.934200000000004</v>
      </c>
      <c r="C835" s="1">
        <v>5.5700000000000749E-3</v>
      </c>
      <c r="E835" s="1">
        <v>95.224999999999994</v>
      </c>
      <c r="F835" s="1">
        <v>0</v>
      </c>
      <c r="H835" s="1">
        <v>95.224999999999994</v>
      </c>
      <c r="I835" s="1">
        <v>-1.5089999999999826E-2</v>
      </c>
      <c r="K835" s="1">
        <v>95.224999999999994</v>
      </c>
      <c r="L835" s="1">
        <v>2.7600000000003178E-3</v>
      </c>
    </row>
    <row r="836" spans="2:12" x14ac:dyDescent="0.25">
      <c r="B836" s="1">
        <v>94.567400000000006</v>
      </c>
      <c r="C836" s="1">
        <v>1.8209999999999837E-2</v>
      </c>
      <c r="E836" s="1">
        <v>93.854399999999998</v>
      </c>
      <c r="F836" s="1">
        <v>0</v>
      </c>
      <c r="H836" s="1">
        <v>93.854399999999998</v>
      </c>
      <c r="I836" s="1">
        <v>-1.5530000000000044E-2</v>
      </c>
      <c r="K836" s="1">
        <v>93.854399999999998</v>
      </c>
      <c r="L836" s="1">
        <v>2.3699999999999832E-3</v>
      </c>
    </row>
    <row r="837" spans="2:12" x14ac:dyDescent="0.25">
      <c r="B837" s="1">
        <v>93.200299999999999</v>
      </c>
      <c r="C837" s="1">
        <v>1.8470000000000208E-2</v>
      </c>
      <c r="E837" s="1">
        <v>92.483400000000003</v>
      </c>
      <c r="F837" s="1">
        <v>1.4999999999965041E-4</v>
      </c>
      <c r="H837" s="1">
        <v>92.483400000000003</v>
      </c>
      <c r="I837" s="1">
        <v>-1.7430000000000057E-2</v>
      </c>
      <c r="K837" s="1">
        <v>92.483400000000003</v>
      </c>
      <c r="L837" s="1">
        <v>1.5000000000000568E-3</v>
      </c>
    </row>
    <row r="838" spans="2:12" x14ac:dyDescent="0.25">
      <c r="B838" s="1">
        <v>91.832899999999995</v>
      </c>
      <c r="C838" s="1">
        <v>1.4069999999999805E-2</v>
      </c>
      <c r="E838" s="1">
        <v>91.112099999999998</v>
      </c>
      <c r="F838" s="1">
        <v>-4.4999999999983942E-4</v>
      </c>
      <c r="H838" s="1">
        <v>91.112099999999998</v>
      </c>
      <c r="I838" s="1">
        <v>-1.7000000000000348E-2</v>
      </c>
      <c r="K838" s="1">
        <v>91.112099999999998</v>
      </c>
      <c r="L838" s="1">
        <v>1.5000000000000568E-3</v>
      </c>
    </row>
    <row r="839" spans="2:12" x14ac:dyDescent="0.25">
      <c r="B839" s="1">
        <v>90.465299999999999</v>
      </c>
      <c r="C839" s="1">
        <v>1.7329999999999846E-2</v>
      </c>
      <c r="E839" s="1">
        <v>89.740499999999997</v>
      </c>
      <c r="F839" s="1">
        <v>-5.3000000000036351E-4</v>
      </c>
      <c r="H839" s="1">
        <v>89.740499999999997</v>
      </c>
      <c r="I839" s="1">
        <v>-1.6280000000000072E-2</v>
      </c>
      <c r="K839" s="1">
        <v>89.740499999999997</v>
      </c>
      <c r="L839" s="1">
        <v>1.7399999999998528E-3</v>
      </c>
    </row>
    <row r="840" spans="2:12" x14ac:dyDescent="0.25">
      <c r="B840" s="1">
        <v>89.097300000000004</v>
      </c>
      <c r="C840" s="1">
        <v>2.5189999999999824E-2</v>
      </c>
      <c r="E840" s="1">
        <v>88.368700000000004</v>
      </c>
      <c r="F840" s="1">
        <v>-6.0999999999999943E-4</v>
      </c>
      <c r="H840" s="1">
        <v>88.368700000000004</v>
      </c>
      <c r="I840" s="1">
        <v>-1.6440000000000232E-2</v>
      </c>
      <c r="K840" s="1">
        <v>88.368700000000004</v>
      </c>
      <c r="L840" s="1">
        <v>1.7399999999998528E-3</v>
      </c>
    </row>
    <row r="841" spans="2:12" x14ac:dyDescent="0.25">
      <c r="B841" s="1">
        <v>87.728999999999999</v>
      </c>
      <c r="C841" s="1">
        <v>2.2219999999999906E-2</v>
      </c>
      <c r="E841" s="1">
        <v>86.996499999999997</v>
      </c>
      <c r="F841" s="1">
        <v>-2.899999999996794E-4</v>
      </c>
      <c r="H841" s="1">
        <v>86.996499999999997</v>
      </c>
      <c r="I841" s="1">
        <v>-1.5139999999999709E-2</v>
      </c>
      <c r="K841" s="1">
        <v>86.996499999999997</v>
      </c>
      <c r="L841" s="1">
        <v>7.0999999999976637E-4</v>
      </c>
    </row>
    <row r="842" spans="2:12" x14ac:dyDescent="0.25">
      <c r="B842" s="1">
        <v>86.360500000000002</v>
      </c>
      <c r="C842" s="1">
        <v>8.4499999999998465E-3</v>
      </c>
      <c r="E842" s="1">
        <v>85.623999999999995</v>
      </c>
      <c r="F842" s="1">
        <v>2.9999999999752447E-5</v>
      </c>
      <c r="H842" s="1">
        <v>85.623999999999995</v>
      </c>
      <c r="I842" s="1">
        <v>-1.4129999999999754E-2</v>
      </c>
      <c r="K842" s="1">
        <v>85.623999999999995</v>
      </c>
      <c r="L842" s="1">
        <v>1.5000000000000568E-3</v>
      </c>
    </row>
    <row r="843" spans="2:12" x14ac:dyDescent="0.25">
      <c r="B843" s="1">
        <v>84.991600000000005</v>
      </c>
      <c r="C843" s="1">
        <v>1.9289999999999807E-2</v>
      </c>
      <c r="E843" s="1">
        <v>84.251199999999997</v>
      </c>
      <c r="F843" s="1">
        <v>-5.6000000000011596E-4</v>
      </c>
      <c r="H843" s="1">
        <v>84.251199999999997</v>
      </c>
      <c r="I843" s="1">
        <v>-1.4280000000000292E-2</v>
      </c>
      <c r="K843" s="1">
        <v>84.251199999999997</v>
      </c>
      <c r="L843" s="1">
        <v>1.3399999999998968E-3</v>
      </c>
    </row>
    <row r="844" spans="2:12" x14ac:dyDescent="0.25">
      <c r="B844" s="1">
        <v>83.622399999999999</v>
      </c>
      <c r="C844" s="1">
        <v>1.0099999999999998E-2</v>
      </c>
      <c r="E844" s="1">
        <v>82.878</v>
      </c>
      <c r="F844" s="1">
        <v>-1.1599999999996058E-3</v>
      </c>
      <c r="H844" s="1">
        <v>82.878</v>
      </c>
      <c r="I844" s="1">
        <v>-1.4429999999999943E-2</v>
      </c>
      <c r="K844" s="1">
        <v>82.878</v>
      </c>
      <c r="L844" s="1">
        <v>1.1799999999997368E-3</v>
      </c>
    </row>
    <row r="845" spans="2:12" x14ac:dyDescent="0.25">
      <c r="B845" s="1">
        <v>82.253</v>
      </c>
      <c r="C845" s="1">
        <v>1.4730000000000132E-2</v>
      </c>
      <c r="E845" s="1">
        <v>81.504599999999996</v>
      </c>
      <c r="F845" s="1">
        <v>-4.9999999999972289E-4</v>
      </c>
      <c r="H845" s="1">
        <v>81.504599999999996</v>
      </c>
      <c r="I845" s="1">
        <v>-1.1689999999999756E-2</v>
      </c>
      <c r="K845" s="1">
        <v>81.504599999999996</v>
      </c>
      <c r="L845" s="1">
        <v>7.0999999999976637E-4</v>
      </c>
    </row>
    <row r="846" spans="2:12" x14ac:dyDescent="0.25">
      <c r="B846" s="1">
        <v>80.883200000000002</v>
      </c>
      <c r="C846" s="1">
        <v>2.2409999999999819E-2</v>
      </c>
      <c r="E846" s="1">
        <v>80.130899999999997</v>
      </c>
      <c r="F846" s="1">
        <v>-6.3000000000013046E-4</v>
      </c>
      <c r="H846" s="1">
        <v>80.130899999999997</v>
      </c>
      <c r="I846" s="1">
        <v>-1.2699999999999712E-2</v>
      </c>
      <c r="K846" s="1">
        <v>80.130899999999997</v>
      </c>
      <c r="L846" s="1">
        <v>1.5799999999996928E-3</v>
      </c>
    </row>
    <row r="847" spans="2:12" x14ac:dyDescent="0.25">
      <c r="B847" s="1">
        <v>79.513099999999994</v>
      </c>
      <c r="C847" s="1">
        <v>2.0849999999999813E-2</v>
      </c>
      <c r="E847" s="1">
        <v>78.756900000000002</v>
      </c>
      <c r="F847" s="1">
        <v>-5.3999999999998494E-4</v>
      </c>
      <c r="H847" s="1">
        <v>78.756900000000002</v>
      </c>
      <c r="I847" s="1">
        <v>-1.285000000000025E-2</v>
      </c>
      <c r="K847" s="1">
        <v>78.756900000000002</v>
      </c>
      <c r="L847" s="1">
        <v>3.9000000000033452E-4</v>
      </c>
    </row>
    <row r="848" spans="2:12" x14ac:dyDescent="0.25">
      <c r="B848" s="1">
        <v>78.142799999999994</v>
      </c>
      <c r="C848" s="1">
        <v>1.6199999999999992E-2</v>
      </c>
      <c r="E848" s="1">
        <v>77.382499999999993</v>
      </c>
      <c r="F848" s="1">
        <v>-6.0000000000393072E-5</v>
      </c>
      <c r="H848" s="1">
        <v>77.382499999999993</v>
      </c>
      <c r="I848" s="1">
        <v>-7.7899999999999636E-3</v>
      </c>
      <c r="K848" s="1">
        <v>77.382499999999993</v>
      </c>
      <c r="L848" s="1">
        <v>7.9000000000029047E-4</v>
      </c>
    </row>
    <row r="849" spans="2:12" x14ac:dyDescent="0.25">
      <c r="B849" s="1">
        <v>76.772099999999995</v>
      </c>
      <c r="C849" s="1">
        <v>1.3069999999999915E-2</v>
      </c>
      <c r="E849" s="1">
        <v>76.007900000000006</v>
      </c>
      <c r="F849" s="1">
        <v>-4.2000000000008697E-4</v>
      </c>
      <c r="H849" s="1">
        <v>76.007900000000006</v>
      </c>
      <c r="I849" s="1">
        <v>-8.8100000000004286E-3</v>
      </c>
      <c r="K849" s="1">
        <v>76.007900000000006</v>
      </c>
      <c r="L849" s="1">
        <v>9.3999999999994088E-4</v>
      </c>
    </row>
    <row r="850" spans="2:12" x14ac:dyDescent="0.25">
      <c r="B850" s="1">
        <v>75.401200000000003</v>
      </c>
      <c r="C850" s="1">
        <v>1.1470000000000091E-2</v>
      </c>
      <c r="E850" s="1">
        <v>74.632900000000006</v>
      </c>
      <c r="F850" s="1">
        <v>-1.6000000000016001E-4</v>
      </c>
      <c r="H850" s="1">
        <v>74.632900000000006</v>
      </c>
      <c r="I850" s="1">
        <v>-8.65999999999989E-3</v>
      </c>
      <c r="K850" s="1">
        <v>74.632900000000006</v>
      </c>
      <c r="L850" s="1">
        <v>4.6999999999997044E-4</v>
      </c>
    </row>
    <row r="851" spans="2:12" x14ac:dyDescent="0.25">
      <c r="B851" s="1">
        <v>74.029899999999998</v>
      </c>
      <c r="C851" s="1">
        <v>1.4470000000000205E-2</v>
      </c>
      <c r="E851" s="1">
        <v>73.2577</v>
      </c>
      <c r="F851" s="1">
        <v>2.7000000000043656E-4</v>
      </c>
      <c r="H851" s="1">
        <v>73.2577</v>
      </c>
      <c r="I851" s="1">
        <v>-7.939999999999614E-3</v>
      </c>
      <c r="K851" s="1">
        <v>73.2577</v>
      </c>
      <c r="L851" s="1">
        <v>1.3399999999998968E-3</v>
      </c>
    </row>
    <row r="852" spans="2:12" x14ac:dyDescent="0.25">
      <c r="B852" s="1">
        <v>72.658299999999997</v>
      </c>
      <c r="C852" s="1">
        <v>8.2499999999998685E-3</v>
      </c>
      <c r="E852" s="1">
        <v>71.882099999999994</v>
      </c>
      <c r="F852" s="1">
        <v>5.3000000000036351E-4</v>
      </c>
      <c r="H852" s="1">
        <v>71.882099999999994</v>
      </c>
      <c r="I852" s="1">
        <v>-5.2000000000003155E-3</v>
      </c>
      <c r="K852" s="1">
        <v>71.882099999999994</v>
      </c>
      <c r="L852" s="1">
        <v>4.6999999999997044E-4</v>
      </c>
    </row>
    <row r="853" spans="2:12" x14ac:dyDescent="0.25">
      <c r="B853" s="1">
        <v>71.286500000000004</v>
      </c>
      <c r="C853" s="1">
        <v>8.1600000000001671E-3</v>
      </c>
      <c r="E853" s="1">
        <v>70.506200000000007</v>
      </c>
      <c r="F853" s="1">
        <v>0</v>
      </c>
      <c r="H853" s="1">
        <v>70.506200000000007</v>
      </c>
      <c r="I853" s="1">
        <v>-4.7699999999997189E-3</v>
      </c>
      <c r="K853" s="1">
        <v>70.506200000000007</v>
      </c>
      <c r="L853" s="1">
        <v>7.9999999999635918E-5</v>
      </c>
    </row>
    <row r="854" spans="2:12" x14ac:dyDescent="0.25">
      <c r="B854" s="1">
        <v>69.914299999999997</v>
      </c>
      <c r="C854" s="1">
        <v>1.4209999999999834E-2</v>
      </c>
      <c r="E854" s="1">
        <v>69.130099999999999</v>
      </c>
      <c r="F854" s="1">
        <v>1.4999999999965041E-4</v>
      </c>
      <c r="H854" s="1">
        <v>69.130099999999999</v>
      </c>
      <c r="I854" s="1">
        <v>-2.6000000000001577E-3</v>
      </c>
      <c r="K854" s="1">
        <v>69.130099999999999</v>
      </c>
      <c r="L854" s="1">
        <v>9.3999999999994088E-4</v>
      </c>
    </row>
    <row r="855" spans="2:12" x14ac:dyDescent="0.25">
      <c r="B855" s="1">
        <v>68.541899999999998</v>
      </c>
      <c r="C855" s="1">
        <v>1.1039999999999939E-2</v>
      </c>
      <c r="E855" s="1">
        <v>67.753600000000006</v>
      </c>
      <c r="F855" s="1">
        <v>4.0999999999957737E-4</v>
      </c>
      <c r="H855" s="1">
        <v>67.753600000000006</v>
      </c>
      <c r="I855" s="1">
        <v>-4.1900000000003601E-3</v>
      </c>
      <c r="K855" s="1">
        <v>67.753600000000006</v>
      </c>
      <c r="L855" s="1">
        <v>0</v>
      </c>
    </row>
    <row r="856" spans="2:12" x14ac:dyDescent="0.25">
      <c r="B856" s="1">
        <v>67.1691</v>
      </c>
      <c r="C856" s="1">
        <v>2.3219999999999796E-2</v>
      </c>
      <c r="E856" s="1">
        <v>66.376800000000003</v>
      </c>
      <c r="F856" s="1">
        <v>0</v>
      </c>
      <c r="H856" s="1">
        <v>66.376800000000003</v>
      </c>
      <c r="I856" s="1">
        <v>-1.7300000000002314E-3</v>
      </c>
      <c r="K856" s="1">
        <v>66.376800000000003</v>
      </c>
      <c r="L856" s="1">
        <v>9.3999999999994088E-4</v>
      </c>
    </row>
    <row r="857" spans="2:12" x14ac:dyDescent="0.25">
      <c r="B857" s="1">
        <v>65.796000000000006</v>
      </c>
      <c r="C857" s="1">
        <v>2.0030000000000214E-2</v>
      </c>
      <c r="E857" s="1">
        <v>64.999700000000004</v>
      </c>
      <c r="F857" s="1">
        <v>2.5999999999992696E-4</v>
      </c>
      <c r="H857" s="1">
        <v>64.999700000000004</v>
      </c>
      <c r="I857" s="1">
        <v>-1.2999999999996348E-3</v>
      </c>
      <c r="K857" s="1">
        <v>64.999700000000004</v>
      </c>
      <c r="L857" s="1">
        <v>3.0999999999981043E-4</v>
      </c>
    </row>
    <row r="858" spans="2:12" x14ac:dyDescent="0.25">
      <c r="B858" s="1">
        <v>64.422700000000006</v>
      </c>
      <c r="C858" s="1">
        <v>2.6050000000000129E-2</v>
      </c>
      <c r="E858" s="1">
        <v>63.622300000000003</v>
      </c>
      <c r="F858" s="1">
        <v>3.5000000000007248E-4</v>
      </c>
      <c r="H858" s="1">
        <v>63.622300000000003</v>
      </c>
      <c r="I858" s="1">
        <v>0</v>
      </c>
      <c r="K858" s="1">
        <v>63.622300000000003</v>
      </c>
      <c r="L858" s="1">
        <v>7.0999999999976637E-4</v>
      </c>
    </row>
    <row r="859" spans="2:12" x14ac:dyDescent="0.25">
      <c r="B859" s="1">
        <v>63.048999999999999</v>
      </c>
      <c r="C859" s="1">
        <v>2.1319999999999784E-2</v>
      </c>
      <c r="E859" s="1">
        <v>62.244599999999998</v>
      </c>
      <c r="F859" s="1">
        <v>2.8000000000005798E-4</v>
      </c>
      <c r="H859" s="1">
        <v>62.244599999999998</v>
      </c>
      <c r="I859" s="1">
        <v>2.2700000000002163E-3</v>
      </c>
      <c r="K859" s="1">
        <v>62.244599999999998</v>
      </c>
      <c r="L859" s="1">
        <v>3.9000000000033452E-4</v>
      </c>
    </row>
    <row r="860" spans="2:12" x14ac:dyDescent="0.25">
      <c r="B860" s="1">
        <v>61.6751</v>
      </c>
      <c r="C860" s="1">
        <v>1.9660000000000011E-2</v>
      </c>
      <c r="E860" s="1">
        <v>60.866599999999998</v>
      </c>
      <c r="F860" s="1">
        <v>1.4000000000002899E-4</v>
      </c>
      <c r="H860" s="1">
        <v>60.866599999999998</v>
      </c>
      <c r="I860" s="1">
        <v>1.3699999999996493E-3</v>
      </c>
      <c r="K860" s="1">
        <v>60.866599999999998</v>
      </c>
      <c r="L860" s="1">
        <v>5.4999999999960636E-4</v>
      </c>
    </row>
    <row r="861" spans="2:12" x14ac:dyDescent="0.25">
      <c r="B861" s="1">
        <v>60.300800000000002</v>
      </c>
      <c r="C861" s="1">
        <v>1.493000000000011E-2</v>
      </c>
      <c r="E861" s="1">
        <v>59.488199999999999</v>
      </c>
      <c r="F861" s="1">
        <v>2.3999999999979593E-4</v>
      </c>
      <c r="H861" s="1">
        <v>59.488199999999999</v>
      </c>
      <c r="I861" s="1">
        <v>1.8000000000029104E-4</v>
      </c>
      <c r="K861" s="1">
        <v>59.488199999999999</v>
      </c>
      <c r="L861" s="1">
        <v>5.4999999999960636E-4</v>
      </c>
    </row>
    <row r="862" spans="2:12" x14ac:dyDescent="0.25">
      <c r="B862" s="1">
        <v>58.926200000000001</v>
      </c>
      <c r="C862" s="1">
        <v>5.5999999999998273E-3</v>
      </c>
      <c r="E862" s="1">
        <v>58.1096</v>
      </c>
      <c r="F862" s="1">
        <v>7.7999999999978087E-4</v>
      </c>
      <c r="H862" s="1">
        <v>58.1096</v>
      </c>
      <c r="I862" s="1">
        <v>-1.8700000000002603E-3</v>
      </c>
      <c r="K862" s="1">
        <v>58.1096</v>
      </c>
      <c r="L862" s="1">
        <v>9.3999999999994088E-4</v>
      </c>
    </row>
    <row r="863" spans="2:12" x14ac:dyDescent="0.25">
      <c r="B863" s="1">
        <v>57.551400000000001</v>
      </c>
      <c r="C863" s="1">
        <v>1.1589999999999989E-2</v>
      </c>
      <c r="E863" s="1">
        <v>56.730699999999999</v>
      </c>
      <c r="F863" s="1">
        <v>-3.0999999999981043E-4</v>
      </c>
      <c r="H863" s="1">
        <v>56.730699999999999</v>
      </c>
      <c r="I863" s="1">
        <v>3.9999999999995595E-4</v>
      </c>
      <c r="K863" s="1">
        <v>56.730699999999999</v>
      </c>
      <c r="L863" s="1">
        <v>5.4999999999960636E-4</v>
      </c>
    </row>
    <row r="864" spans="2:12" x14ac:dyDescent="0.25">
      <c r="B864" s="1">
        <v>56.176200000000001</v>
      </c>
      <c r="C864" s="1">
        <v>1.2980000000000214E-2</v>
      </c>
      <c r="E864" s="1">
        <v>55.351399999999998</v>
      </c>
      <c r="F864" s="1">
        <v>-1.6000000000016001E-4</v>
      </c>
      <c r="H864" s="1">
        <v>55.351399999999998</v>
      </c>
      <c r="I864" s="1">
        <v>3.599999999996939E-4</v>
      </c>
      <c r="K864" s="1">
        <v>55.351399999999998</v>
      </c>
      <c r="L864" s="1">
        <v>2.3999999999979593E-4</v>
      </c>
    </row>
    <row r="865" spans="2:12" x14ac:dyDescent="0.25">
      <c r="B865" s="1">
        <v>54.800699999999999</v>
      </c>
      <c r="C865" s="1">
        <v>1.5909999999999869E-2</v>
      </c>
      <c r="E865" s="1">
        <v>53.971899999999998</v>
      </c>
      <c r="F865" s="1">
        <v>3.7999999999982492E-4</v>
      </c>
      <c r="H865" s="1">
        <v>53.971899999999998</v>
      </c>
      <c r="I865" s="1">
        <v>-5.3999999999998494E-4</v>
      </c>
      <c r="K865" s="1">
        <v>53.971899999999998</v>
      </c>
      <c r="L865" s="1">
        <v>1.0199999999995768E-3</v>
      </c>
    </row>
    <row r="866" spans="2:12" x14ac:dyDescent="0.25">
      <c r="B866" s="1">
        <v>53.424900000000001</v>
      </c>
      <c r="C866" s="1">
        <v>1.2700000000000156E-2</v>
      </c>
      <c r="E866" s="1">
        <v>52.591999999999999</v>
      </c>
      <c r="F866" s="1">
        <v>-3.2000000000032003E-4</v>
      </c>
      <c r="H866" s="1">
        <v>52.591999999999999</v>
      </c>
      <c r="I866" s="1">
        <v>2.899999999996794E-4</v>
      </c>
      <c r="K866" s="1">
        <v>52.591999999999999</v>
      </c>
      <c r="L866" s="1">
        <v>3.0999999999981043E-4</v>
      </c>
    </row>
    <row r="867" spans="2:12" x14ac:dyDescent="0.25">
      <c r="B867" s="1">
        <v>52.048900000000003</v>
      </c>
      <c r="C867" s="1">
        <v>1.7149999999999999E-2</v>
      </c>
      <c r="E867" s="1">
        <v>51.211799999999997</v>
      </c>
      <c r="F867" s="1">
        <v>-1.1000000000027654E-4</v>
      </c>
      <c r="H867" s="1">
        <v>51.211799999999997</v>
      </c>
      <c r="I867" s="1">
        <v>-3.2000000000032003E-4</v>
      </c>
      <c r="K867" s="1">
        <v>51.211799999999997</v>
      </c>
      <c r="L867" s="1">
        <v>5.4999999999960636E-4</v>
      </c>
    </row>
    <row r="868" spans="2:12" x14ac:dyDescent="0.25">
      <c r="B868" s="1">
        <v>50.672499999999999</v>
      </c>
      <c r="C868" s="1">
        <v>1.3939999999999841E-2</v>
      </c>
      <c r="E868" s="1">
        <v>49.831400000000002</v>
      </c>
      <c r="F868" s="1">
        <v>-1.3000000000040757E-4</v>
      </c>
      <c r="H868" s="1">
        <v>49.831400000000002</v>
      </c>
      <c r="I868" s="1">
        <v>-3.599999999996939E-4</v>
      </c>
      <c r="K868" s="1">
        <v>49.831400000000002</v>
      </c>
      <c r="L868" s="1">
        <v>1.2600000000002609E-3</v>
      </c>
    </row>
    <row r="869" spans="2:12" x14ac:dyDescent="0.25">
      <c r="B869" s="1">
        <v>49.2958</v>
      </c>
      <c r="C869" s="1">
        <v>1.5330000000000066E-2</v>
      </c>
      <c r="E869" s="1">
        <v>48.450600000000001</v>
      </c>
      <c r="F869" s="1">
        <v>-2.1000000000004349E-4</v>
      </c>
      <c r="H869" s="1">
        <v>48.450600000000001</v>
      </c>
      <c r="I869" s="1">
        <v>2.4800000000002598E-3</v>
      </c>
      <c r="K869" s="1">
        <v>48.450600000000001</v>
      </c>
      <c r="L869" s="1">
        <v>1.1000000000001009E-3</v>
      </c>
    </row>
    <row r="870" spans="2:12" x14ac:dyDescent="0.25">
      <c r="B870" s="1">
        <v>47.918799999999997</v>
      </c>
      <c r="C870" s="1">
        <v>1.3650000000000162E-2</v>
      </c>
      <c r="E870" s="1">
        <v>47.069499999999998</v>
      </c>
      <c r="F870" s="1">
        <v>0</v>
      </c>
      <c r="H870" s="1">
        <v>47.069499999999998</v>
      </c>
      <c r="I870" s="1">
        <v>1.0099999999999554E-3</v>
      </c>
      <c r="K870" s="1">
        <v>47.069499999999998</v>
      </c>
      <c r="L870" s="1">
        <v>7.0999999999976637E-4</v>
      </c>
    </row>
    <row r="871" spans="2:12" x14ac:dyDescent="0.25">
      <c r="B871" s="1">
        <v>46.541600000000003</v>
      </c>
      <c r="C871" s="1">
        <v>1.5039999999999942E-2</v>
      </c>
      <c r="E871" s="1">
        <v>45.688099999999999</v>
      </c>
      <c r="F871" s="1">
        <v>1.4000000000002899E-4</v>
      </c>
      <c r="H871" s="1">
        <v>45.688099999999999</v>
      </c>
      <c r="I871" s="1">
        <v>2.1199999999996777E-3</v>
      </c>
      <c r="K871" s="1">
        <v>45.688099999999999</v>
      </c>
      <c r="L871" s="1">
        <v>1.1000000000001009E-3</v>
      </c>
    </row>
    <row r="872" spans="2:12" x14ac:dyDescent="0.25">
      <c r="B872" s="1">
        <v>45.164000000000001</v>
      </c>
      <c r="C872" s="1">
        <v>1.794999999999991E-2</v>
      </c>
      <c r="E872" s="1">
        <v>44.306399999999996</v>
      </c>
      <c r="F872" s="1">
        <v>-1.8000000000029104E-4</v>
      </c>
      <c r="H872" s="1">
        <v>44.306399999999996</v>
      </c>
      <c r="I872" s="1">
        <v>2.0899999999999253E-3</v>
      </c>
      <c r="K872" s="1">
        <v>44.306399999999996</v>
      </c>
      <c r="L872" s="1">
        <v>1.7199999999997218E-3</v>
      </c>
    </row>
    <row r="873" spans="2:12" x14ac:dyDescent="0.25">
      <c r="B873" s="1">
        <v>43.786099999999998</v>
      </c>
      <c r="C873" s="1">
        <v>1.16900000000002E-2</v>
      </c>
      <c r="E873" s="1">
        <v>42.924399999999999</v>
      </c>
      <c r="F873" s="1">
        <v>-9.9999999999766942E-5</v>
      </c>
      <c r="H873" s="1">
        <v>42.924399999999999</v>
      </c>
      <c r="I873" s="1">
        <v>-5.3999999999998494E-4</v>
      </c>
      <c r="K873" s="1">
        <v>42.924399999999999</v>
      </c>
      <c r="L873" s="1">
        <v>6.3000000000013046E-4</v>
      </c>
    </row>
    <row r="874" spans="2:12" x14ac:dyDescent="0.25">
      <c r="B874" s="1">
        <v>42.407899999999998</v>
      </c>
      <c r="C874" s="1">
        <v>1.3079999999999981E-2</v>
      </c>
      <c r="E874" s="1">
        <v>41.542099999999998</v>
      </c>
      <c r="F874" s="1">
        <v>-7.9999999999635918E-5</v>
      </c>
      <c r="H874" s="1">
        <v>41.542099999999998</v>
      </c>
      <c r="I874" s="1">
        <v>0</v>
      </c>
      <c r="K874" s="1">
        <v>41.542099999999998</v>
      </c>
      <c r="L874" s="1">
        <v>6.3000000000013046E-4</v>
      </c>
    </row>
    <row r="875" spans="2:12" x14ac:dyDescent="0.25">
      <c r="B875" s="1">
        <v>41.029400000000003</v>
      </c>
      <c r="C875" s="1">
        <v>1.4470000000000205E-2</v>
      </c>
      <c r="E875" s="1">
        <v>40.159399999999998</v>
      </c>
      <c r="F875" s="1">
        <v>-2.1999999999966491E-4</v>
      </c>
      <c r="H875" s="1">
        <v>40.159399999999998</v>
      </c>
      <c r="I875" s="1">
        <v>7.0000000000014495E-5</v>
      </c>
      <c r="K875" s="1">
        <v>40.159399999999998</v>
      </c>
      <c r="L875" s="1">
        <v>1.2499999999997513E-3</v>
      </c>
    </row>
    <row r="876" spans="2:12" x14ac:dyDescent="0.25">
      <c r="B876" s="1">
        <v>39.650599999999997</v>
      </c>
      <c r="C876" s="1">
        <v>1.2809999999999988E-2</v>
      </c>
      <c r="E876" s="1">
        <v>38.776499999999999</v>
      </c>
      <c r="F876" s="1">
        <v>2.9999999999752447E-5</v>
      </c>
      <c r="H876" s="1">
        <v>38.776499999999999</v>
      </c>
      <c r="I876" s="1">
        <v>-1.4000000000002899E-4</v>
      </c>
      <c r="K876" s="1">
        <v>38.776499999999999</v>
      </c>
      <c r="L876" s="1">
        <v>3.0999999999981043E-4</v>
      </c>
    </row>
    <row r="877" spans="2:12" x14ac:dyDescent="0.25">
      <c r="B877" s="1">
        <v>38.271500000000003</v>
      </c>
      <c r="C877" s="1">
        <v>1.1150000000000215E-2</v>
      </c>
      <c r="E877" s="1">
        <v>37.393300000000004</v>
      </c>
      <c r="F877" s="1">
        <v>2.7000000000043656E-4</v>
      </c>
      <c r="H877" s="1">
        <v>37.393300000000004</v>
      </c>
      <c r="I877" s="1">
        <v>2.1000000000004349E-4</v>
      </c>
      <c r="K877" s="1">
        <v>37.393300000000004</v>
      </c>
      <c r="L877" s="1">
        <v>1.1700000000001154E-3</v>
      </c>
    </row>
    <row r="878" spans="2:12" x14ac:dyDescent="0.25">
      <c r="B878" s="1">
        <v>36.892099999999999</v>
      </c>
      <c r="C878" s="1">
        <v>2.1720000000000184E-2</v>
      </c>
      <c r="E878" s="1">
        <v>36.009700000000002</v>
      </c>
      <c r="F878" s="1">
        <v>1.3000000000040757E-4</v>
      </c>
      <c r="H878" s="1">
        <v>36.009700000000002</v>
      </c>
      <c r="I878" s="1">
        <v>-5.8000000000024698E-4</v>
      </c>
      <c r="K878" s="1">
        <v>36.009700000000002</v>
      </c>
      <c r="L878" s="1">
        <v>9.3999999999994088E-4</v>
      </c>
    </row>
    <row r="879" spans="2:12" x14ac:dyDescent="0.25">
      <c r="B879" s="1">
        <v>35.5124</v>
      </c>
      <c r="C879" s="1">
        <v>1.5489999999999782E-2</v>
      </c>
      <c r="E879" s="1">
        <v>34.625900000000001</v>
      </c>
      <c r="F879" s="1">
        <v>6.0000000000037801E-4</v>
      </c>
      <c r="H879" s="1">
        <v>34.625900000000001</v>
      </c>
      <c r="I879" s="1">
        <v>-1.0799999999999699E-3</v>
      </c>
      <c r="K879" s="1">
        <v>34.625900000000001</v>
      </c>
      <c r="L879" s="1">
        <v>9.3999999999994088E-4</v>
      </c>
    </row>
    <row r="880" spans="2:12" x14ac:dyDescent="0.25">
      <c r="B880" s="1">
        <v>34.132399999999997</v>
      </c>
      <c r="C880" s="1">
        <v>1.0000000000021103E-4</v>
      </c>
      <c r="E880" s="1">
        <v>33.241700000000002</v>
      </c>
      <c r="F880" s="1">
        <v>-2.8000000000005798E-4</v>
      </c>
      <c r="H880" s="1">
        <v>33.241700000000002</v>
      </c>
      <c r="I880" s="1">
        <v>1.000000000000334E-3</v>
      </c>
      <c r="K880" s="1">
        <v>33.241700000000002</v>
      </c>
      <c r="L880" s="1">
        <v>7.7999999999978087E-4</v>
      </c>
    </row>
    <row r="881" spans="2:12" x14ac:dyDescent="0.25">
      <c r="B881" s="1">
        <v>32.752099999999999</v>
      </c>
      <c r="C881" s="1">
        <v>1.2210000000000054E-2</v>
      </c>
      <c r="E881" s="1">
        <v>31.857199999999999</v>
      </c>
      <c r="F881" s="1">
        <v>3.0999999999981043E-4</v>
      </c>
      <c r="H881" s="1">
        <v>31.857199999999999</v>
      </c>
      <c r="I881" s="1">
        <v>7.9000000000029047E-4</v>
      </c>
      <c r="K881" s="1">
        <v>31.857199999999999</v>
      </c>
      <c r="L881" s="1">
        <v>7.0000000000014495E-4</v>
      </c>
    </row>
    <row r="882" spans="2:12" x14ac:dyDescent="0.25">
      <c r="B882" s="1">
        <v>31.371500000000001</v>
      </c>
      <c r="C882" s="1">
        <v>1.8200000000000216E-2</v>
      </c>
      <c r="E882" s="1">
        <v>30.4724</v>
      </c>
      <c r="F882" s="1">
        <v>-3.3999999999956287E-4</v>
      </c>
      <c r="H882" s="1">
        <v>30.4724</v>
      </c>
      <c r="I882" s="1">
        <v>-8.6000000000030496E-4</v>
      </c>
      <c r="K882" s="1">
        <v>30.4724</v>
      </c>
      <c r="L882" s="1">
        <v>1.0199999999995768E-3</v>
      </c>
    </row>
    <row r="883" spans="2:12" x14ac:dyDescent="0.25">
      <c r="B883" s="1">
        <v>29.990600000000001</v>
      </c>
      <c r="C883" s="1">
        <v>5.9000000000000163E-3</v>
      </c>
      <c r="E883" s="1">
        <v>29.087399999999999</v>
      </c>
      <c r="F883" s="1">
        <v>1.8999999999991246E-4</v>
      </c>
      <c r="H883" s="1">
        <v>29.087399999999999</v>
      </c>
      <c r="I883" s="1">
        <v>-4.9999999999972289E-4</v>
      </c>
      <c r="K883" s="1">
        <v>29.087399999999999</v>
      </c>
      <c r="L883" s="1">
        <v>7.7999999999978087E-4</v>
      </c>
    </row>
    <row r="884" spans="2:12" x14ac:dyDescent="0.25">
      <c r="B884" s="1">
        <v>28.609300000000001</v>
      </c>
      <c r="C884" s="1">
        <v>1.0380000000000056E-2</v>
      </c>
      <c r="E884" s="1">
        <v>27.702000000000002</v>
      </c>
      <c r="F884" s="1">
        <v>-9.9999999996214228E-6</v>
      </c>
      <c r="H884" s="1">
        <v>27.702000000000002</v>
      </c>
      <c r="I884" s="1">
        <v>1.2900000000000134E-3</v>
      </c>
      <c r="K884" s="1">
        <v>27.702000000000002</v>
      </c>
      <c r="L884" s="1">
        <v>1.2499999999997513E-3</v>
      </c>
    </row>
    <row r="885" spans="2:12" x14ac:dyDescent="0.25">
      <c r="B885" s="1">
        <v>27.227799999999998</v>
      </c>
      <c r="C885" s="1">
        <v>8.7700000000001666E-3</v>
      </c>
      <c r="E885" s="1">
        <v>26.316299999999998</v>
      </c>
      <c r="F885" s="1">
        <v>1.8000000000029104E-4</v>
      </c>
      <c r="H885" s="1">
        <v>26.316299999999998</v>
      </c>
      <c r="I885" s="1">
        <v>7.9000000000029047E-4</v>
      </c>
      <c r="K885" s="1">
        <v>26.316299999999998</v>
      </c>
      <c r="L885" s="1">
        <v>4.6999999999997044E-4</v>
      </c>
    </row>
    <row r="886" spans="2:12" x14ac:dyDescent="0.25">
      <c r="B886" s="1">
        <v>25.846</v>
      </c>
      <c r="C886" s="1">
        <v>8.7000000000001521E-3</v>
      </c>
      <c r="E886" s="1">
        <v>24.930199999999999</v>
      </c>
      <c r="F886" s="1">
        <v>6.5000000000026148E-4</v>
      </c>
      <c r="H886" s="1">
        <v>24.930199999999999</v>
      </c>
      <c r="I886" s="1">
        <v>2.0100000000002893E-3</v>
      </c>
      <c r="K886" s="1">
        <v>24.930199999999999</v>
      </c>
      <c r="L886" s="1">
        <v>1.4099999999999113E-3</v>
      </c>
    </row>
    <row r="887" spans="2:12" x14ac:dyDescent="0.25">
      <c r="B887" s="1">
        <v>24.463899999999999</v>
      </c>
      <c r="C887" s="1">
        <v>7.0999999999998842E-3</v>
      </c>
      <c r="E887" s="1">
        <v>23.543900000000001</v>
      </c>
      <c r="F887" s="1">
        <v>0</v>
      </c>
      <c r="H887" s="1">
        <v>23.543900000000001</v>
      </c>
      <c r="I887" s="1">
        <v>-7.9000000000029047E-4</v>
      </c>
      <c r="K887" s="1">
        <v>23.543900000000001</v>
      </c>
      <c r="L887" s="1">
        <v>1.5599999999995617E-3</v>
      </c>
    </row>
    <row r="888" spans="2:12" x14ac:dyDescent="0.25">
      <c r="B888" s="1">
        <v>23.081399999999999</v>
      </c>
      <c r="C888" s="1">
        <v>1.7710000000000115E-2</v>
      </c>
      <c r="E888" s="1">
        <v>22.157299999999999</v>
      </c>
      <c r="F888" s="1">
        <v>7.2000000000027597E-4</v>
      </c>
      <c r="H888" s="1">
        <v>22.157299999999999</v>
      </c>
      <c r="I888" s="1">
        <v>1.000000000000334E-3</v>
      </c>
      <c r="K888" s="1">
        <v>22.157299999999999</v>
      </c>
      <c r="L888" s="1">
        <v>7.7999999999978087E-4</v>
      </c>
    </row>
    <row r="889" spans="2:12" x14ac:dyDescent="0.25">
      <c r="B889" s="1">
        <v>21.698699999999999</v>
      </c>
      <c r="C889" s="1">
        <v>1.460999999999979E-2</v>
      </c>
      <c r="E889" s="1">
        <v>20.770399999999999</v>
      </c>
      <c r="F889" s="1">
        <v>3.0999999999981043E-4</v>
      </c>
      <c r="H889" s="1">
        <v>20.770399999999999</v>
      </c>
      <c r="I889" s="1">
        <v>1.6499999999997073E-3</v>
      </c>
      <c r="K889" s="1">
        <v>20.770399999999999</v>
      </c>
      <c r="L889" s="1">
        <v>6.3000000000013046E-4</v>
      </c>
    </row>
    <row r="890" spans="2:12" x14ac:dyDescent="0.25">
      <c r="B890" s="1">
        <v>20.3156</v>
      </c>
      <c r="C890" s="1">
        <v>9.9999999999997868E-3</v>
      </c>
      <c r="E890" s="1">
        <v>19.383099999999999</v>
      </c>
      <c r="F890" s="1">
        <v>-1.6000000000016001E-4</v>
      </c>
      <c r="H890" s="1">
        <v>19.383099999999999</v>
      </c>
      <c r="I890" s="1">
        <v>0</v>
      </c>
      <c r="K890" s="1">
        <v>19.383099999999999</v>
      </c>
      <c r="L890" s="1">
        <v>7.0000000000014495E-4</v>
      </c>
    </row>
    <row r="891" spans="2:12" x14ac:dyDescent="0.25">
      <c r="B891" s="1">
        <v>18.932300000000001</v>
      </c>
      <c r="C891" s="1">
        <v>9.9700000000000344E-3</v>
      </c>
      <c r="E891" s="1">
        <v>17.9956</v>
      </c>
      <c r="F891" s="1">
        <v>4.4000000000021799E-4</v>
      </c>
      <c r="H891" s="1">
        <v>17.9956</v>
      </c>
      <c r="I891" s="1">
        <v>-3.00000000000189E-4</v>
      </c>
      <c r="K891" s="1">
        <v>17.9956</v>
      </c>
      <c r="L891" s="1">
        <v>5.4999999999960636E-4</v>
      </c>
    </row>
    <row r="892" spans="2:12" x14ac:dyDescent="0.25">
      <c r="B892" s="1">
        <v>17.5486</v>
      </c>
      <c r="C892" s="1">
        <v>1.1470000000000091E-2</v>
      </c>
      <c r="E892" s="1">
        <v>16.607700000000001</v>
      </c>
      <c r="F892" s="1">
        <v>7.0999999999976637E-4</v>
      </c>
      <c r="H892" s="1">
        <v>16.607700000000001</v>
      </c>
      <c r="I892" s="1">
        <v>-4.0000000000262048E-5</v>
      </c>
      <c r="K892" s="1">
        <v>16.607700000000001</v>
      </c>
      <c r="L892" s="1">
        <v>6.3000000000013046E-4</v>
      </c>
    </row>
    <row r="893" spans="2:12" x14ac:dyDescent="0.25">
      <c r="B893" s="1">
        <v>16.1647</v>
      </c>
      <c r="C893" s="1">
        <v>6.8899999999998407E-3</v>
      </c>
      <c r="E893" s="1">
        <v>15.2196</v>
      </c>
      <c r="F893" s="1">
        <v>7.9999999999635918E-5</v>
      </c>
      <c r="H893" s="1">
        <v>15.2196</v>
      </c>
      <c r="I893" s="1">
        <v>1.0899999999995913E-3</v>
      </c>
      <c r="K893" s="1">
        <v>15.2196</v>
      </c>
      <c r="L893" s="1">
        <v>1.2499999999997513E-3</v>
      </c>
    </row>
    <row r="894" spans="2:12" x14ac:dyDescent="0.25">
      <c r="B894" s="1">
        <v>14.7804</v>
      </c>
      <c r="C894" s="1">
        <v>9.9399999999998379E-3</v>
      </c>
      <c r="E894" s="1">
        <v>13.831099999999999</v>
      </c>
      <c r="F894" s="1">
        <v>5.6999999999973738E-4</v>
      </c>
      <c r="H894" s="1">
        <v>13.831099999999999</v>
      </c>
      <c r="I894" s="1">
        <v>-1.5000000000000568E-3</v>
      </c>
      <c r="K894" s="1">
        <v>13.831099999999999</v>
      </c>
      <c r="L894" s="1">
        <v>1.0199999999995768E-3</v>
      </c>
    </row>
    <row r="895" spans="2:12" x14ac:dyDescent="0.25">
      <c r="B895" s="1">
        <v>13.395799999999999</v>
      </c>
      <c r="C895" s="1">
        <v>9.9499999999999034E-3</v>
      </c>
      <c r="E895" s="1">
        <v>12.442299999999999</v>
      </c>
      <c r="F895" s="1">
        <v>3.2999999999994145E-4</v>
      </c>
      <c r="H895" s="1">
        <v>12.442299999999999</v>
      </c>
      <c r="I895" s="1">
        <v>3.3500000000001862E-3</v>
      </c>
      <c r="K895" s="1">
        <v>12.442299999999999</v>
      </c>
      <c r="L895" s="1">
        <v>4.6999999999997044E-4</v>
      </c>
    </row>
    <row r="896" spans="2:12" x14ac:dyDescent="0.25">
      <c r="B896" s="1">
        <v>12.010999999999999</v>
      </c>
      <c r="C896" s="1">
        <v>1.4540000000000219E-2</v>
      </c>
      <c r="E896" s="1">
        <v>11.0532</v>
      </c>
      <c r="F896" s="1">
        <v>2.0000000000042206E-4</v>
      </c>
      <c r="H896" s="1">
        <v>11.0532</v>
      </c>
      <c r="I896" s="1">
        <v>-9.6999999999969333E-4</v>
      </c>
      <c r="K896" s="1">
        <v>11.0532</v>
      </c>
      <c r="L896" s="1">
        <v>1.0099999999999554E-3</v>
      </c>
    </row>
    <row r="897" spans="2:12" x14ac:dyDescent="0.25">
      <c r="B897" s="1">
        <v>10.6258</v>
      </c>
      <c r="C897" s="1">
        <v>1.153000000000004E-2</v>
      </c>
      <c r="E897" s="1">
        <v>9.6638199999999994</v>
      </c>
      <c r="F897" s="1">
        <v>4.0999999999957737E-4</v>
      </c>
      <c r="H897" s="1">
        <v>9.6638199999999994</v>
      </c>
      <c r="I897" s="1">
        <v>3.5999999999996035E-3</v>
      </c>
      <c r="K897" s="1">
        <v>9.6638199999999994</v>
      </c>
      <c r="L897" s="1">
        <v>7.7999999999978087E-4</v>
      </c>
    </row>
    <row r="898" spans="2:12" x14ac:dyDescent="0.25">
      <c r="B898" s="1">
        <v>9.2403099999999991</v>
      </c>
      <c r="C898" s="1">
        <v>1.1569999999999858E-2</v>
      </c>
      <c r="E898" s="1">
        <v>8.2741199999999999</v>
      </c>
      <c r="F898" s="1">
        <v>6.0000000000393072E-5</v>
      </c>
      <c r="H898" s="1">
        <v>8.2741199999999999</v>
      </c>
      <c r="I898" s="1">
        <v>-4.2999999999970839E-4</v>
      </c>
      <c r="K898" s="1">
        <v>8.2741199999999999</v>
      </c>
      <c r="L898" s="1">
        <v>1.6400000000000858E-3</v>
      </c>
    </row>
    <row r="899" spans="2:12" x14ac:dyDescent="0.25">
      <c r="B899" s="1">
        <v>7.8545199999999999</v>
      </c>
      <c r="C899" s="1">
        <v>1.0099999999999998E-2</v>
      </c>
      <c r="E899" s="1">
        <v>6.8841099999999997</v>
      </c>
      <c r="F899" s="1">
        <v>6.0000000000037801E-4</v>
      </c>
      <c r="H899" s="1">
        <v>6.8841099999999997</v>
      </c>
      <c r="I899" s="1">
        <v>2.6999999999999247E-3</v>
      </c>
      <c r="K899" s="1">
        <v>6.8841099999999997</v>
      </c>
      <c r="L899" s="1">
        <v>1.7199999999997218E-3</v>
      </c>
    </row>
    <row r="900" spans="2:12" x14ac:dyDescent="0.25">
      <c r="B900" s="1">
        <v>6.4684299999999997</v>
      </c>
      <c r="C900" s="1">
        <v>1.1670000000000069E-2</v>
      </c>
      <c r="E900" s="1">
        <v>5.4937899999999997</v>
      </c>
      <c r="F900" s="1">
        <v>2.5000000000030553E-4</v>
      </c>
      <c r="H900" s="1">
        <v>5.4937899999999997</v>
      </c>
      <c r="I900" s="1">
        <v>-4.6000000000034902E-4</v>
      </c>
      <c r="K900" s="1">
        <v>5.4937899999999997</v>
      </c>
      <c r="L900" s="1">
        <v>5.4999999999960636E-4</v>
      </c>
    </row>
    <row r="901" spans="2:12" x14ac:dyDescent="0.25">
      <c r="B901" s="1">
        <v>5.0820299999999996</v>
      </c>
      <c r="C901" s="1">
        <v>1.4780000000000015E-2</v>
      </c>
      <c r="E901" s="1">
        <v>4.1031599999999999</v>
      </c>
      <c r="F901" s="1">
        <v>9.9999999996214228E-6</v>
      </c>
      <c r="H901" s="1">
        <v>4.1031599999999999</v>
      </c>
      <c r="I901" s="1">
        <v>6.599999999998829E-4</v>
      </c>
      <c r="K901" s="1">
        <v>4.1031599999999999</v>
      </c>
      <c r="L901" s="1">
        <v>1.7899999999997362E-3</v>
      </c>
    </row>
    <row r="902" spans="2:12" x14ac:dyDescent="0.25">
      <c r="B902" s="1">
        <v>3.6953200000000002</v>
      </c>
      <c r="C902" s="1">
        <v>1.7889999999999961E-2</v>
      </c>
      <c r="E902" s="1">
        <v>2.7122199999999999</v>
      </c>
      <c r="F902" s="1">
        <v>5.4999999999960636E-4</v>
      </c>
      <c r="H902" s="1">
        <v>2.7122199999999999</v>
      </c>
      <c r="I902" s="1">
        <v>3.4999999999998366E-3</v>
      </c>
      <c r="L902" s="1">
        <v>-7.5</v>
      </c>
    </row>
    <row r="903" spans="2:12" x14ac:dyDescent="0.25">
      <c r="B903" s="1">
        <v>2.3083100000000001</v>
      </c>
      <c r="C903" s="1">
        <v>1.493000000000011E-2</v>
      </c>
      <c r="E903" s="1">
        <v>1.32098</v>
      </c>
      <c r="F903" s="1">
        <v>3.7900000000004042E-3</v>
      </c>
      <c r="H903" s="1">
        <v>1.32098</v>
      </c>
      <c r="I903" s="1">
        <v>1.9490000000000229E-2</v>
      </c>
      <c r="L903" s="1">
        <v>-7.5</v>
      </c>
    </row>
    <row r="904" spans="2:12" x14ac:dyDescent="0.25">
      <c r="B904" s="1">
        <v>0.92100000000000004</v>
      </c>
      <c r="C904" s="1">
        <v>1.3500000000000068E-2</v>
      </c>
      <c r="E904" s="1">
        <v>-7.0569999999999994E-2</v>
      </c>
      <c r="F904" s="1">
        <v>2.9799999999999827E-2</v>
      </c>
      <c r="H904" s="1">
        <v>-7.0569999999999994E-2</v>
      </c>
      <c r="I904" s="1">
        <v>5.5180000000000007E-2</v>
      </c>
      <c r="L904" s="1">
        <v>-7.5</v>
      </c>
    </row>
    <row r="905" spans="2:12" x14ac:dyDescent="0.25">
      <c r="B905" s="1">
        <v>-0.46661999999999998</v>
      </c>
      <c r="C905" s="1">
        <v>2.2710000000000008E-2</v>
      </c>
      <c r="E905" s="1">
        <v>-1.4624299999999999</v>
      </c>
      <c r="F905" s="1">
        <v>5.227999999999966E-2</v>
      </c>
      <c r="H905" s="1">
        <v>-1.4624299999999999</v>
      </c>
      <c r="I905" s="1">
        <v>0.15254999999999974</v>
      </c>
      <c r="L905" s="1">
        <v>-7.5</v>
      </c>
    </row>
    <row r="906" spans="2:12" x14ac:dyDescent="0.25">
      <c r="B906" s="1">
        <v>-1.8545499999999999</v>
      </c>
      <c r="C906" s="1">
        <v>2.4319999999999897E-2</v>
      </c>
      <c r="E906" s="1">
        <v>-2.8546</v>
      </c>
      <c r="F906" s="1">
        <v>1.5100000000000335E-2</v>
      </c>
      <c r="H906" s="1">
        <v>-2.8546</v>
      </c>
      <c r="I906" s="1">
        <v>8.2819999999999894E-2</v>
      </c>
      <c r="L906" s="1">
        <v>-7.5</v>
      </c>
    </row>
    <row r="907" spans="2:12" x14ac:dyDescent="0.25">
      <c r="B907" s="1">
        <v>-3.2427800000000002</v>
      </c>
      <c r="C907" s="1">
        <v>1.532E-2</v>
      </c>
      <c r="E907" s="1">
        <v>-4.2470699999999999</v>
      </c>
      <c r="F907" s="1">
        <v>8.2000000000004292E-3</v>
      </c>
      <c r="H907" s="1">
        <v>-4.2470699999999999</v>
      </c>
      <c r="I907" s="1">
        <v>4.6240000000000059E-2</v>
      </c>
      <c r="L907" s="1">
        <v>-7.5</v>
      </c>
    </row>
    <row r="908" spans="2:12" x14ac:dyDescent="0.25">
      <c r="B908" s="1">
        <v>-4.6313199999999997</v>
      </c>
      <c r="C908" s="1">
        <v>1.0879999999999779E-2</v>
      </c>
      <c r="E908" s="1">
        <v>-5.6398599999999997</v>
      </c>
      <c r="F908" s="1">
        <v>2.6400000000004198E-3</v>
      </c>
      <c r="H908" s="1">
        <v>-5.6398599999999997</v>
      </c>
      <c r="I908" s="1">
        <v>1.8810000000000215E-2</v>
      </c>
      <c r="L908" s="1">
        <v>-7.5</v>
      </c>
    </row>
    <row r="909" spans="2:12" x14ac:dyDescent="0.25">
      <c r="B909" s="1">
        <v>-6.0201700000000002</v>
      </c>
      <c r="C909" s="1">
        <v>2.0099999999999785E-2</v>
      </c>
      <c r="E909" s="1">
        <v>-7.0329499999999996</v>
      </c>
      <c r="F909" s="1">
        <v>2.1999999999966491E-4</v>
      </c>
      <c r="H909" s="1">
        <v>-7.0329499999999996</v>
      </c>
      <c r="I909" s="1">
        <v>1.6600000000002169E-3</v>
      </c>
      <c r="L909" s="1">
        <v>-7.5</v>
      </c>
    </row>
    <row r="910" spans="2:12" x14ac:dyDescent="0.25">
      <c r="B910" s="1">
        <v>-7.4093200000000001</v>
      </c>
      <c r="C910" s="1">
        <v>1.8699999999999939E-2</v>
      </c>
      <c r="E910" s="1">
        <v>-8.4263499999999993</v>
      </c>
      <c r="F910" s="1">
        <v>2.5999999999992696E-4</v>
      </c>
      <c r="H910" s="1">
        <v>-8.4263499999999993</v>
      </c>
      <c r="I910" s="1">
        <v>2.7799999999995606E-3</v>
      </c>
      <c r="L910" s="1">
        <v>-7.5</v>
      </c>
    </row>
    <row r="911" spans="2:12" x14ac:dyDescent="0.25">
      <c r="B911" s="1">
        <v>-8.7987800000000007</v>
      </c>
      <c r="C911" s="1">
        <v>1.1239999999999917E-2</v>
      </c>
      <c r="E911" s="1">
        <v>-9.8200500000000002</v>
      </c>
      <c r="F911" s="1">
        <v>2.0000000000131024E-5</v>
      </c>
      <c r="H911" s="1">
        <v>-9.8200500000000002</v>
      </c>
      <c r="I911" s="1">
        <v>-3.700000000002035E-4</v>
      </c>
      <c r="L911" s="1">
        <v>-7.5</v>
      </c>
    </row>
    <row r="912" spans="2:12" x14ac:dyDescent="0.25">
      <c r="B912" s="1">
        <v>-10.188499999999999</v>
      </c>
      <c r="C912" s="1">
        <v>8.3400000000000141E-3</v>
      </c>
      <c r="E912" s="1">
        <v>-11.2141</v>
      </c>
      <c r="F912" s="1">
        <v>1.6999999999978144E-4</v>
      </c>
      <c r="H912" s="1">
        <v>-11.2141</v>
      </c>
      <c r="I912" s="1">
        <v>1.3199999999997658E-3</v>
      </c>
      <c r="L912" s="1">
        <v>-7.5</v>
      </c>
    </row>
    <row r="913" spans="2:12" x14ac:dyDescent="0.25">
      <c r="B913" s="1">
        <v>-11.5786</v>
      </c>
      <c r="C913" s="1">
        <v>9.9900000000001654E-3</v>
      </c>
      <c r="E913" s="1">
        <v>-12.6084</v>
      </c>
      <c r="F913" s="1">
        <v>-2.899999999996794E-4</v>
      </c>
      <c r="H913" s="1">
        <v>-12.6084</v>
      </c>
      <c r="I913" s="1">
        <v>-1.2600000000002609E-3</v>
      </c>
      <c r="L913" s="1">
        <v>-7.5</v>
      </c>
    </row>
    <row r="914" spans="2:12" x14ac:dyDescent="0.25">
      <c r="B914" s="1">
        <v>-12.968999999999999</v>
      </c>
      <c r="C914" s="1">
        <v>1.3160000000000061E-2</v>
      </c>
      <c r="E914" s="1">
        <v>-14.003</v>
      </c>
      <c r="F914" s="1">
        <v>-6.3999999999975188E-4</v>
      </c>
      <c r="H914" s="1">
        <v>-14.003</v>
      </c>
      <c r="I914" s="1">
        <v>2.1399999999998087E-3</v>
      </c>
      <c r="L914" s="1">
        <v>-7.5</v>
      </c>
    </row>
    <row r="915" spans="2:12" x14ac:dyDescent="0.25">
      <c r="B915" s="1">
        <v>-14.3597</v>
      </c>
      <c r="C915" s="1">
        <v>1.0269999999999779E-2</v>
      </c>
      <c r="E915" s="1">
        <v>-15.398</v>
      </c>
      <c r="F915" s="1">
        <v>2.0000000000131024E-5</v>
      </c>
      <c r="H915" s="1">
        <v>-15.398</v>
      </c>
      <c r="I915" s="1">
        <v>-1.6000000000016001E-4</v>
      </c>
      <c r="L915" s="1">
        <v>-7.5</v>
      </c>
    </row>
    <row r="916" spans="2:12" x14ac:dyDescent="0.25">
      <c r="B916" s="1">
        <v>-15.7507</v>
      </c>
      <c r="C916" s="1">
        <v>1.3450000000000184E-2</v>
      </c>
      <c r="E916" s="1">
        <v>-16.793199999999999</v>
      </c>
      <c r="F916" s="1">
        <v>0</v>
      </c>
      <c r="H916" s="1">
        <v>-16.793199999999999</v>
      </c>
      <c r="I916" s="1">
        <v>1.1000000000027654E-4</v>
      </c>
      <c r="L916" s="1">
        <v>-7.5</v>
      </c>
    </row>
    <row r="917" spans="2:12" x14ac:dyDescent="0.25">
      <c r="B917" s="1">
        <v>-17.141999999999999</v>
      </c>
      <c r="C917" s="1">
        <v>1.2080000000000091E-2</v>
      </c>
      <c r="E917" s="1">
        <v>-18.188800000000001</v>
      </c>
      <c r="F917" s="1">
        <v>-2.1999999999966491E-4</v>
      </c>
      <c r="H917" s="1">
        <v>-18.188800000000001</v>
      </c>
      <c r="I917" s="1">
        <v>-7.5999999999964984E-4</v>
      </c>
      <c r="L917" s="1">
        <v>-7.5</v>
      </c>
    </row>
    <row r="918" spans="2:12" x14ac:dyDescent="0.25">
      <c r="B918" s="1">
        <v>-18.5336</v>
      </c>
      <c r="C918" s="1">
        <v>1.3739999999999863E-2</v>
      </c>
      <c r="E918" s="1">
        <v>-19.584599999999998</v>
      </c>
      <c r="F918" s="1">
        <v>1.6999999999978144E-4</v>
      </c>
      <c r="H918" s="1">
        <v>-19.584599999999998</v>
      </c>
      <c r="I918" s="1">
        <v>7.0000000000014495E-5</v>
      </c>
      <c r="L918" s="1">
        <v>-7.5</v>
      </c>
    </row>
    <row r="919" spans="2:12" x14ac:dyDescent="0.25">
      <c r="B919" s="1">
        <v>-19.9255</v>
      </c>
      <c r="C919" s="1">
        <v>1.6910000000000203E-2</v>
      </c>
      <c r="E919" s="1">
        <v>-20.980799999999999</v>
      </c>
      <c r="F919" s="1">
        <v>-7.7999999999978087E-4</v>
      </c>
      <c r="H919" s="1">
        <v>-20.980799999999999</v>
      </c>
      <c r="I919" s="1">
        <v>-2.2200000000003328E-3</v>
      </c>
      <c r="L919" s="1">
        <v>-7.5</v>
      </c>
    </row>
    <row r="920" spans="2:12" x14ac:dyDescent="0.25">
      <c r="B920" s="1">
        <v>-21.317699999999999</v>
      </c>
      <c r="C920" s="1">
        <v>1.8569999999999975E-2</v>
      </c>
      <c r="E920" s="1">
        <v>-22.377300000000002</v>
      </c>
      <c r="F920" s="1">
        <v>-1.6999999999978144E-4</v>
      </c>
      <c r="H920" s="1">
        <v>-22.377300000000002</v>
      </c>
      <c r="I920" s="1">
        <v>4.0000000000262048E-5</v>
      </c>
      <c r="L920" s="1">
        <v>-7.5</v>
      </c>
    </row>
    <row r="921" spans="2:12" x14ac:dyDescent="0.25">
      <c r="B921" s="1">
        <v>-22.7102</v>
      </c>
      <c r="C921" s="1">
        <v>1.4180000000000081E-2</v>
      </c>
      <c r="E921" s="1">
        <v>-23.774100000000001</v>
      </c>
      <c r="F921" s="1">
        <v>1.6999999999978144E-4</v>
      </c>
      <c r="H921" s="1">
        <v>-23.774100000000001</v>
      </c>
      <c r="I921" s="1">
        <v>1.4399999999996638E-3</v>
      </c>
      <c r="L921" s="1">
        <v>-7.5</v>
      </c>
    </row>
    <row r="922" spans="2:12" x14ac:dyDescent="0.25">
      <c r="B922" s="1">
        <v>-24.103100000000001</v>
      </c>
      <c r="C922" s="1">
        <v>2.7950000000000141E-2</v>
      </c>
      <c r="E922" s="1">
        <v>-25.171199999999999</v>
      </c>
      <c r="F922" s="1">
        <v>-6.0999999999999943E-4</v>
      </c>
      <c r="H922" s="1">
        <v>-25.171199999999999</v>
      </c>
      <c r="I922" s="1">
        <v>0</v>
      </c>
      <c r="L922" s="1">
        <v>-7.5</v>
      </c>
    </row>
    <row r="923" spans="2:12" x14ac:dyDescent="0.25">
      <c r="B923" s="1">
        <v>-25.496200000000002</v>
      </c>
      <c r="C923" s="1">
        <v>2.0529999999999937E-2</v>
      </c>
      <c r="E923" s="1">
        <v>-26.5686</v>
      </c>
      <c r="F923" s="1">
        <v>-3.9000000000033452E-4</v>
      </c>
      <c r="H923" s="1">
        <v>-26.5686</v>
      </c>
      <c r="I923" s="1">
        <v>-2.8000000000005798E-4</v>
      </c>
      <c r="L923" s="1">
        <v>-7.5</v>
      </c>
    </row>
    <row r="924" spans="2:12" x14ac:dyDescent="0.25">
      <c r="B924" s="1">
        <v>-26.889600000000002</v>
      </c>
      <c r="C924" s="1">
        <v>1.0089999999999932E-2</v>
      </c>
      <c r="E924" s="1">
        <v>-27.9663</v>
      </c>
      <c r="F924" s="1">
        <v>-1.1000000000027654E-4</v>
      </c>
      <c r="H924" s="1">
        <v>-27.9663</v>
      </c>
      <c r="I924" s="1">
        <v>2.2799999999998377E-3</v>
      </c>
      <c r="L924" s="1">
        <v>-7.5</v>
      </c>
    </row>
    <row r="925" spans="2:12" x14ac:dyDescent="0.25">
      <c r="B925" s="1">
        <v>-28.2834</v>
      </c>
      <c r="C925" s="1">
        <v>1.7799999999999816E-2</v>
      </c>
      <c r="E925" s="1">
        <v>-29.3643</v>
      </c>
      <c r="F925" s="1">
        <v>-1.1000000000027654E-4</v>
      </c>
      <c r="H925" s="1">
        <v>-29.3643</v>
      </c>
      <c r="I925" s="1">
        <v>-1.7100000000001003E-3</v>
      </c>
      <c r="L925" s="1">
        <v>-7.5</v>
      </c>
    </row>
    <row r="926" spans="2:12" x14ac:dyDescent="0.25">
      <c r="B926" s="1">
        <v>-29.677499999999998</v>
      </c>
      <c r="C926" s="1">
        <v>1.3409999999999922E-2</v>
      </c>
      <c r="E926" s="1">
        <v>-30.762599999999999</v>
      </c>
      <c r="F926" s="1">
        <v>-4.4999999999983942E-4</v>
      </c>
      <c r="H926" s="1">
        <v>-30.762599999999999</v>
      </c>
      <c r="I926" s="1">
        <v>-2.8399999999999537E-3</v>
      </c>
      <c r="L926" s="1">
        <v>-7.5</v>
      </c>
    </row>
    <row r="927" spans="2:12" x14ac:dyDescent="0.25">
      <c r="B927" s="1">
        <v>-31.0718</v>
      </c>
      <c r="C927" s="1">
        <v>1.9600000000000062E-2</v>
      </c>
      <c r="E927" s="1">
        <v>-32.161200000000001</v>
      </c>
      <c r="F927" s="1">
        <v>0</v>
      </c>
      <c r="H927" s="1">
        <v>-32.161200000000001</v>
      </c>
      <c r="I927" s="1">
        <v>2.2700000000002163E-3</v>
      </c>
      <c r="L927" s="1">
        <v>-7.5</v>
      </c>
    </row>
    <row r="928" spans="2:12" x14ac:dyDescent="0.25">
      <c r="B928" s="1">
        <v>-32.466500000000003</v>
      </c>
      <c r="C928" s="1">
        <v>1.3700000000000045E-2</v>
      </c>
      <c r="E928" s="1">
        <v>-33.560200000000002</v>
      </c>
      <c r="F928" s="1">
        <v>-5.6000000000011596E-4</v>
      </c>
      <c r="H928" s="1">
        <v>-33.560200000000002</v>
      </c>
      <c r="I928" s="1">
        <v>1.1400000000003629E-3</v>
      </c>
      <c r="L928" s="1">
        <v>-7.5</v>
      </c>
    </row>
    <row r="929" spans="2:12" x14ac:dyDescent="0.25">
      <c r="B929" s="1">
        <v>-33.861499999999999</v>
      </c>
      <c r="C929" s="1">
        <v>1.6859999999999875E-2</v>
      </c>
      <c r="E929" s="1">
        <v>-34.959400000000002</v>
      </c>
      <c r="F929" s="1">
        <v>-6.0000000000393072E-5</v>
      </c>
      <c r="H929" s="1">
        <v>-34.959400000000002</v>
      </c>
      <c r="I929" s="1">
        <v>-1.9900000000001583E-3</v>
      </c>
      <c r="L929" s="1">
        <v>-7.5</v>
      </c>
    </row>
    <row r="930" spans="2:12" x14ac:dyDescent="0.25">
      <c r="B930" s="1">
        <v>-35.256799999999998</v>
      </c>
      <c r="C930" s="1">
        <v>1.3980000000000103E-2</v>
      </c>
      <c r="E930" s="1">
        <v>-36.359000000000002</v>
      </c>
      <c r="F930" s="1">
        <v>6.0999999999999943E-4</v>
      </c>
      <c r="H930" s="1">
        <v>-36.359000000000002</v>
      </c>
      <c r="I930" s="1">
        <v>3.9800000000003166E-3</v>
      </c>
      <c r="L930" s="1">
        <v>-7.5</v>
      </c>
    </row>
    <row r="931" spans="2:12" x14ac:dyDescent="0.25">
      <c r="B931" s="1">
        <v>-36.6524</v>
      </c>
      <c r="C931" s="1">
        <v>1.5620000000000189E-2</v>
      </c>
      <c r="E931" s="1">
        <v>-37.758800000000001</v>
      </c>
      <c r="F931" s="1">
        <v>0</v>
      </c>
      <c r="H931" s="1">
        <v>-37.758800000000001</v>
      </c>
      <c r="I931" s="1">
        <v>-2.8000000000005798E-4</v>
      </c>
      <c r="L931" s="1">
        <v>-7.5</v>
      </c>
    </row>
    <row r="932" spans="2:12" x14ac:dyDescent="0.25">
      <c r="B932" s="1">
        <v>-38.048299999999998</v>
      </c>
      <c r="C932" s="1">
        <v>1.2729999999999908E-2</v>
      </c>
      <c r="E932" s="1">
        <v>-39.158999999999999</v>
      </c>
      <c r="F932" s="1">
        <v>6.0000000000393072E-5</v>
      </c>
      <c r="H932" s="1">
        <v>-39.158999999999999</v>
      </c>
      <c r="I932" s="1">
        <v>-3.9800000000003166E-3</v>
      </c>
      <c r="L932" s="1">
        <v>-7.5</v>
      </c>
    </row>
    <row r="933" spans="2:12" x14ac:dyDescent="0.25">
      <c r="B933" s="1">
        <v>-39.444499999999998</v>
      </c>
      <c r="C933" s="1">
        <v>1.4369999999999994E-2</v>
      </c>
      <c r="E933" s="1">
        <v>-40.5595</v>
      </c>
      <c r="F933" s="1">
        <v>0</v>
      </c>
      <c r="H933" s="1">
        <v>-40.5595</v>
      </c>
      <c r="I933" s="1">
        <v>-2.2700000000002163E-3</v>
      </c>
      <c r="L933" s="1">
        <v>-7.5</v>
      </c>
    </row>
    <row r="934" spans="2:12" x14ac:dyDescent="0.25">
      <c r="B934" s="1">
        <v>-40.841099999999997</v>
      </c>
      <c r="C934" s="1">
        <v>1.1470000000000091E-2</v>
      </c>
      <c r="E934" s="1">
        <v>-41.960299999999997</v>
      </c>
      <c r="F934" s="1">
        <v>-1.4000000000002899E-4</v>
      </c>
      <c r="H934" s="1">
        <v>-41.960299999999997</v>
      </c>
      <c r="I934" s="1">
        <v>-1.4200000000004209E-3</v>
      </c>
      <c r="L934" s="1">
        <v>-7.5</v>
      </c>
    </row>
    <row r="935" spans="2:12" x14ac:dyDescent="0.25">
      <c r="B935" s="1">
        <v>-42.237900000000003</v>
      </c>
      <c r="C935" s="1">
        <v>2.5170000000000137E-2</v>
      </c>
      <c r="E935" s="1">
        <v>-43.361400000000003</v>
      </c>
      <c r="F935" s="1">
        <v>1.6999999999978144E-4</v>
      </c>
      <c r="H935" s="1">
        <v>-43.361400000000003</v>
      </c>
      <c r="I935" s="1">
        <v>1.9900000000001583E-3</v>
      </c>
      <c r="L935" s="1">
        <v>-7.5</v>
      </c>
    </row>
    <row r="936" spans="2:12" x14ac:dyDescent="0.25">
      <c r="B936" s="1">
        <v>-43.634999999999998</v>
      </c>
      <c r="C936" s="1">
        <v>1.6230000000000189E-2</v>
      </c>
      <c r="E936" s="1">
        <v>-44.762799999999999</v>
      </c>
      <c r="F936" s="1">
        <v>-2.3999999999979593E-4</v>
      </c>
      <c r="H936" s="1">
        <v>-44.762799999999999</v>
      </c>
      <c r="I936" s="1">
        <v>2.2700000000002163E-3</v>
      </c>
      <c r="L936" s="1">
        <v>-7.5</v>
      </c>
    </row>
    <row r="937" spans="2:12" x14ac:dyDescent="0.25">
      <c r="B937" s="1">
        <v>-45.032499999999999</v>
      </c>
      <c r="C937" s="1">
        <v>2.3870000000000058E-2</v>
      </c>
      <c r="E937" s="1">
        <v>-46.164499999999997</v>
      </c>
      <c r="F937" s="1">
        <v>1.6999999999978144E-4</v>
      </c>
      <c r="H937" s="1">
        <v>-46.164499999999997</v>
      </c>
      <c r="I937" s="1">
        <v>-1.1299999999998533E-3</v>
      </c>
      <c r="L937" s="1">
        <v>-7.5</v>
      </c>
    </row>
    <row r="938" spans="2:12" x14ac:dyDescent="0.25">
      <c r="B938" s="1">
        <v>-46.430199999999999</v>
      </c>
      <c r="C938" s="1">
        <v>1.6439999999999788E-2</v>
      </c>
      <c r="E938" s="1">
        <v>-47.566499999999998</v>
      </c>
      <c r="F938" s="1">
        <v>-7.0000000000014495E-5</v>
      </c>
      <c r="H938" s="1">
        <v>-47.566499999999998</v>
      </c>
      <c r="I938" s="1">
        <v>0</v>
      </c>
      <c r="L938" s="1">
        <v>-7.5</v>
      </c>
    </row>
    <row r="939" spans="2:12" x14ac:dyDescent="0.25">
      <c r="B939" s="1">
        <v>-47.828299999999999</v>
      </c>
      <c r="C939" s="1">
        <v>1.9550000000000178E-2</v>
      </c>
      <c r="E939" s="1">
        <v>-48.968800000000002</v>
      </c>
      <c r="F939" s="1">
        <v>-4.9000000000010147E-4</v>
      </c>
      <c r="H939" s="1">
        <v>-48.968800000000002</v>
      </c>
      <c r="I939" s="1">
        <v>-2.8000000000005798E-4</v>
      </c>
      <c r="L939" s="1">
        <v>-7.5</v>
      </c>
    </row>
    <row r="940" spans="2:12" x14ac:dyDescent="0.25">
      <c r="B940" s="1">
        <v>-49.226700000000001</v>
      </c>
      <c r="C940" s="1">
        <v>1.6630000000000145E-2</v>
      </c>
      <c r="E940" s="1">
        <v>-50.371499999999997</v>
      </c>
      <c r="F940" s="1">
        <v>-3.5000000000007248E-4</v>
      </c>
      <c r="H940" s="1">
        <v>-50.371499999999997</v>
      </c>
      <c r="I940" s="1">
        <v>2.8000000000005798E-4</v>
      </c>
      <c r="L940" s="1">
        <v>-7.5</v>
      </c>
    </row>
    <row r="941" spans="2:12" x14ac:dyDescent="0.25">
      <c r="B941" s="1">
        <v>-50.625399999999999</v>
      </c>
      <c r="C941" s="1">
        <v>2.2740000000000204E-2</v>
      </c>
      <c r="E941" s="1">
        <v>-51.7744</v>
      </c>
      <c r="F941" s="1">
        <v>-2.1000000000004349E-4</v>
      </c>
      <c r="H941" s="1">
        <v>-51.7744</v>
      </c>
      <c r="I941" s="1">
        <v>5.6999999999973738E-4</v>
      </c>
      <c r="L941" s="1">
        <v>-7.5</v>
      </c>
    </row>
    <row r="942" spans="2:12" x14ac:dyDescent="0.25">
      <c r="B942" s="1">
        <v>-52.0244</v>
      </c>
      <c r="C942" s="1">
        <v>1.3790000000000191E-2</v>
      </c>
      <c r="E942" s="1">
        <v>-53.177700000000002</v>
      </c>
      <c r="F942" s="1">
        <v>-2.3000000000017451E-4</v>
      </c>
      <c r="H942" s="1">
        <v>-53.177700000000002</v>
      </c>
      <c r="I942" s="1">
        <v>-8.4999999999979536E-4</v>
      </c>
      <c r="L942" s="1">
        <v>-7.5</v>
      </c>
    </row>
    <row r="943" spans="2:12" x14ac:dyDescent="0.25">
      <c r="B943" s="1">
        <v>-53.423699999999997</v>
      </c>
      <c r="C943" s="1">
        <v>7.8499999999999126E-3</v>
      </c>
      <c r="E943" s="1">
        <v>-54.581200000000003</v>
      </c>
      <c r="F943" s="1">
        <v>-8.2000000000004292E-4</v>
      </c>
      <c r="H943" s="1">
        <v>-54.581200000000003</v>
      </c>
      <c r="I943" s="1">
        <v>1.1299999999998533E-3</v>
      </c>
      <c r="L943" s="1">
        <v>-7.5</v>
      </c>
    </row>
    <row r="944" spans="2:12" x14ac:dyDescent="0.25">
      <c r="B944" s="1">
        <v>-54.823300000000003</v>
      </c>
      <c r="C944" s="1">
        <v>1.3949999999999907E-2</v>
      </c>
      <c r="E944" s="1">
        <v>-55.985100000000003</v>
      </c>
      <c r="F944" s="1">
        <v>-7.299999999998974E-4</v>
      </c>
      <c r="H944" s="1">
        <v>-55.985100000000003</v>
      </c>
      <c r="I944" s="1">
        <v>8.4999999999979536E-4</v>
      </c>
      <c r="L944" s="1">
        <v>-7.5</v>
      </c>
    </row>
    <row r="945" spans="2:12" x14ac:dyDescent="0.25">
      <c r="B945" s="1">
        <v>-56.223199999999999</v>
      </c>
      <c r="C945" s="1">
        <v>1.8530000000000157E-2</v>
      </c>
      <c r="E945" s="1">
        <v>-57.389200000000002</v>
      </c>
      <c r="F945" s="1">
        <v>-2.5999999999992696E-4</v>
      </c>
      <c r="H945" s="1">
        <v>-57.389200000000002</v>
      </c>
      <c r="I945" s="1">
        <v>-1.4200000000004209E-3</v>
      </c>
      <c r="L945" s="1">
        <v>-7.5</v>
      </c>
    </row>
    <row r="946" spans="2:12" x14ac:dyDescent="0.25">
      <c r="B946" s="1">
        <v>-57.623399999999997</v>
      </c>
      <c r="C946" s="1">
        <v>1.5589999999999993E-2</v>
      </c>
      <c r="E946" s="1">
        <v>-58.793700000000001</v>
      </c>
      <c r="F946" s="1">
        <v>-2.3000000000017451E-4</v>
      </c>
      <c r="H946" s="1">
        <v>-58.793700000000001</v>
      </c>
      <c r="I946" s="1">
        <v>-2.8000000000005798E-4</v>
      </c>
      <c r="L946" s="1">
        <v>-7.5</v>
      </c>
    </row>
    <row r="947" spans="2:12" x14ac:dyDescent="0.25">
      <c r="B947" s="1">
        <v>-59.024000000000001</v>
      </c>
      <c r="C947" s="1">
        <v>2.3179999999999978E-2</v>
      </c>
      <c r="E947" s="1">
        <v>-60.198500000000003</v>
      </c>
      <c r="F947" s="1">
        <v>-8.1000000000042149E-4</v>
      </c>
      <c r="H947" s="1">
        <v>-60.198500000000003</v>
      </c>
      <c r="I947" s="1">
        <v>0</v>
      </c>
      <c r="L947" s="1">
        <v>-7.5</v>
      </c>
    </row>
    <row r="948" spans="2:12" x14ac:dyDescent="0.25">
      <c r="B948" s="1">
        <v>-60.424799999999998</v>
      </c>
      <c r="C948" s="1">
        <v>1.7220000000000013E-2</v>
      </c>
      <c r="E948" s="1">
        <v>-61.6036</v>
      </c>
      <c r="F948" s="1">
        <v>-7.7999999999978087E-4</v>
      </c>
      <c r="H948" s="1">
        <v>-61.6036</v>
      </c>
      <c r="I948" s="1">
        <v>2.8300000000003322E-3</v>
      </c>
      <c r="L948" s="1">
        <v>-7.5</v>
      </c>
    </row>
    <row r="949" spans="2:12" x14ac:dyDescent="0.25">
      <c r="B949" s="1">
        <v>-61.826000000000001</v>
      </c>
      <c r="C949" s="1">
        <v>2.3289999999999811E-2</v>
      </c>
      <c r="E949" s="1">
        <v>-63.009</v>
      </c>
      <c r="F949" s="1">
        <v>-3.599999999996939E-4</v>
      </c>
      <c r="H949" s="1">
        <v>-63.009</v>
      </c>
      <c r="I949" s="1">
        <v>-8.4999999999979536E-4</v>
      </c>
      <c r="L949" s="1">
        <v>-7.5</v>
      </c>
    </row>
    <row r="950" spans="2:12" x14ac:dyDescent="0.25">
      <c r="B950" s="1">
        <v>-63.227400000000003</v>
      </c>
      <c r="C950" s="1">
        <v>2.0329999999999959E-2</v>
      </c>
      <c r="E950" s="1">
        <v>-64.414699999999996</v>
      </c>
      <c r="F950" s="1">
        <v>0</v>
      </c>
      <c r="H950" s="1">
        <v>-64.414699999999996</v>
      </c>
      <c r="I950" s="1">
        <v>2.8000000000005798E-4</v>
      </c>
      <c r="L950" s="1">
        <v>-7.5</v>
      </c>
    </row>
    <row r="951" spans="2:12" x14ac:dyDescent="0.25">
      <c r="B951" s="1">
        <v>-64.629199999999997</v>
      </c>
      <c r="C951" s="1">
        <v>1.5870000000000051E-2</v>
      </c>
      <c r="E951" s="1">
        <v>-65.820700000000002</v>
      </c>
      <c r="F951" s="1">
        <v>-4.4000000000021799E-4</v>
      </c>
      <c r="H951" s="1">
        <v>-65.820700000000002</v>
      </c>
      <c r="I951" s="1">
        <v>1.9799999999996487E-3</v>
      </c>
      <c r="L951" s="1">
        <v>-7.5</v>
      </c>
    </row>
    <row r="952" spans="2:12" x14ac:dyDescent="0.25">
      <c r="B952" s="1">
        <v>-66.031300000000002</v>
      </c>
      <c r="C952" s="1">
        <v>1.8920000000000048E-2</v>
      </c>
      <c r="E952" s="1">
        <v>-67.227000000000004</v>
      </c>
      <c r="F952" s="1">
        <v>-6.599999999998829E-4</v>
      </c>
      <c r="H952" s="1">
        <v>-67.227000000000004</v>
      </c>
      <c r="I952" s="1">
        <v>-1.6999999999995907E-3</v>
      </c>
      <c r="L952" s="1">
        <v>-7.5</v>
      </c>
    </row>
    <row r="953" spans="2:12" x14ac:dyDescent="0.25">
      <c r="B953" s="1">
        <v>-67.433700000000002</v>
      </c>
      <c r="C953" s="1">
        <v>1.2939999999999952E-2</v>
      </c>
      <c r="E953" s="1">
        <v>-68.633700000000005</v>
      </c>
      <c r="F953" s="1">
        <v>-4.4000000000021799E-4</v>
      </c>
      <c r="H953" s="1">
        <v>-68.633700000000005</v>
      </c>
      <c r="I953" s="1">
        <v>1.9799999999996487E-3</v>
      </c>
      <c r="L953" s="1">
        <v>-7.5</v>
      </c>
    </row>
    <row r="954" spans="2:12" x14ac:dyDescent="0.25">
      <c r="B954" s="1">
        <v>-68.836399999999998</v>
      </c>
      <c r="C954" s="1">
        <v>1.4479999999999826E-2</v>
      </c>
      <c r="E954" s="1">
        <v>-70.040599999999998</v>
      </c>
      <c r="F954" s="1">
        <v>-2.8000000000005798E-4</v>
      </c>
      <c r="H954" s="1">
        <v>-70.040599999999998</v>
      </c>
      <c r="I954" s="1">
        <v>0</v>
      </c>
      <c r="L954" s="1">
        <v>-7.5</v>
      </c>
    </row>
    <row r="955" spans="2:12" x14ac:dyDescent="0.25">
      <c r="B955" s="1">
        <v>-70.239400000000003</v>
      </c>
      <c r="C955" s="1">
        <v>1.9019999999999815E-2</v>
      </c>
      <c r="E955" s="1">
        <v>-71.447800000000001</v>
      </c>
      <c r="F955" s="1">
        <v>-4.4000000000021799E-4</v>
      </c>
      <c r="H955" s="1">
        <v>-71.447800000000001</v>
      </c>
      <c r="I955" s="1">
        <v>-1.9999999999997797E-3</v>
      </c>
      <c r="L955" s="1">
        <v>-7.5</v>
      </c>
    </row>
    <row r="956" spans="2:12" x14ac:dyDescent="0.25">
      <c r="B956" s="1">
        <v>-71.642700000000005</v>
      </c>
      <c r="C956" s="1">
        <v>1.9050000000000011E-2</v>
      </c>
      <c r="E956" s="1">
        <v>-72.855400000000003</v>
      </c>
      <c r="F956" s="1">
        <v>-9.3999999999994088E-4</v>
      </c>
      <c r="H956" s="1">
        <v>-72.855400000000003</v>
      </c>
      <c r="I956" s="1">
        <v>-3.2000000000032003E-4</v>
      </c>
      <c r="L956" s="1">
        <v>-7.5</v>
      </c>
    </row>
    <row r="957" spans="2:12" x14ac:dyDescent="0.25">
      <c r="B957" s="1">
        <v>-73.046400000000006</v>
      </c>
      <c r="C957" s="1">
        <v>1.9070000000000142E-2</v>
      </c>
      <c r="E957" s="1">
        <v>-74.263199999999998</v>
      </c>
      <c r="F957" s="1">
        <v>-2.1999999999966491E-4</v>
      </c>
      <c r="H957" s="1">
        <v>-74.263199999999998</v>
      </c>
      <c r="I957" s="1">
        <v>1.3600000000000279E-3</v>
      </c>
      <c r="L957" s="1">
        <v>-7.5</v>
      </c>
    </row>
    <row r="958" spans="2:12" x14ac:dyDescent="0.25">
      <c r="B958" s="1">
        <v>-74.450299999999999</v>
      </c>
      <c r="C958" s="1">
        <v>2.2089999999999943E-2</v>
      </c>
      <c r="E958" s="1">
        <v>-75.671400000000006</v>
      </c>
      <c r="F958" s="1">
        <v>-3.2999999999994145E-4</v>
      </c>
      <c r="H958" s="1">
        <v>-75.671400000000006</v>
      </c>
      <c r="I958" s="1">
        <v>4.9000000000010147E-4</v>
      </c>
      <c r="L958" s="1">
        <v>-7.5</v>
      </c>
    </row>
    <row r="959" spans="2:12" x14ac:dyDescent="0.25">
      <c r="B959" s="1">
        <v>-75.854600000000005</v>
      </c>
      <c r="C959" s="1">
        <v>1.7609999999999904E-2</v>
      </c>
      <c r="E959" s="1">
        <v>-77.079899999999995</v>
      </c>
      <c r="F959" s="1">
        <v>-6.0999999999999943E-4</v>
      </c>
      <c r="H959" s="1">
        <v>-77.079899999999995</v>
      </c>
      <c r="I959" s="1">
        <v>-9.3000000000031946E-4</v>
      </c>
      <c r="L959" s="1">
        <v>-7.5</v>
      </c>
    </row>
    <row r="960" spans="2:12" x14ac:dyDescent="0.25">
      <c r="B960" s="1">
        <v>-77.259100000000004</v>
      </c>
      <c r="C960" s="1">
        <v>1.9120000000000026E-2</v>
      </c>
      <c r="E960" s="1">
        <v>-78.488600000000005</v>
      </c>
      <c r="F960" s="1">
        <v>-5.4999999999960636E-4</v>
      </c>
      <c r="H960" s="1">
        <v>-78.488600000000005</v>
      </c>
      <c r="I960" s="1">
        <v>1.3100000000001444E-3</v>
      </c>
      <c r="L960" s="1">
        <v>-7.5</v>
      </c>
    </row>
    <row r="961" spans="2:12" x14ac:dyDescent="0.25">
      <c r="B961" s="1">
        <v>-78.664000000000001</v>
      </c>
      <c r="C961" s="1">
        <v>1.9130000000000091E-2</v>
      </c>
      <c r="E961" s="1">
        <v>-79.8977</v>
      </c>
      <c r="F961" s="1">
        <v>-1.1099999999997223E-3</v>
      </c>
      <c r="H961" s="1">
        <v>-79.8977</v>
      </c>
      <c r="I961" s="1">
        <v>1.6000000000016001E-4</v>
      </c>
      <c r="L961" s="1">
        <v>-7.5</v>
      </c>
    </row>
    <row r="962" spans="2:12" x14ac:dyDescent="0.25">
      <c r="B962" s="1">
        <v>-80.069199999999995</v>
      </c>
      <c r="C962" s="1">
        <v>1.6140000000000043E-2</v>
      </c>
      <c r="E962" s="1">
        <v>-81.307100000000005</v>
      </c>
      <c r="F962" s="1">
        <v>-1.1599999999996058E-3</v>
      </c>
      <c r="H962" s="1">
        <v>-81.307100000000005</v>
      </c>
      <c r="I962" s="1">
        <v>-4.2000000000008697E-4</v>
      </c>
      <c r="L962" s="1">
        <v>-7.5</v>
      </c>
    </row>
    <row r="963" spans="2:12" x14ac:dyDescent="0.25">
      <c r="B963" s="1">
        <v>-81.474699999999999</v>
      </c>
      <c r="C963" s="1">
        <v>1.4639999999999986E-2</v>
      </c>
      <c r="E963" s="1">
        <v>-82.716800000000006</v>
      </c>
      <c r="F963" s="1">
        <v>-4.9999999999972289E-4</v>
      </c>
      <c r="H963" s="1">
        <v>-82.716800000000006</v>
      </c>
      <c r="I963" s="1">
        <v>1.1999999999989797E-4</v>
      </c>
      <c r="L963" s="1">
        <v>-7.5</v>
      </c>
    </row>
    <row r="964" spans="2:12" x14ac:dyDescent="0.25">
      <c r="B964" s="1">
        <v>-82.880499999999998</v>
      </c>
      <c r="C964" s="1">
        <v>1.1649999999999938E-2</v>
      </c>
      <c r="E964" s="1">
        <v>-84.126800000000003</v>
      </c>
      <c r="F964" s="1">
        <v>-1.6999999999978144E-4</v>
      </c>
      <c r="H964" s="1">
        <v>-84.126800000000003</v>
      </c>
      <c r="I964" s="1">
        <v>1.8000000000002458E-3</v>
      </c>
      <c r="L964" s="1">
        <v>-7.5</v>
      </c>
    </row>
    <row r="965" spans="2:12" x14ac:dyDescent="0.25">
      <c r="B965" s="1">
        <v>-84.286600000000007</v>
      </c>
      <c r="C965" s="1">
        <v>2.3629999999999818E-2</v>
      </c>
      <c r="E965" s="1">
        <v>-85.537099999999995</v>
      </c>
      <c r="F965" s="1">
        <v>-2.1999999999966491E-4</v>
      </c>
      <c r="H965" s="1">
        <v>-85.537099999999995</v>
      </c>
      <c r="I965" s="1">
        <v>-1.0399999999997078E-3</v>
      </c>
      <c r="L965" s="1">
        <v>-7.5</v>
      </c>
    </row>
    <row r="966" spans="2:12" x14ac:dyDescent="0.25">
      <c r="B966" s="1">
        <v>-85.692999999999998</v>
      </c>
      <c r="C966" s="1">
        <v>1.6129999999999978E-2</v>
      </c>
      <c r="E966" s="1">
        <v>-86.947699999999998</v>
      </c>
      <c r="F966" s="1">
        <v>-3.2999999999994145E-4</v>
      </c>
      <c r="H966" s="1">
        <v>-86.947699999999998</v>
      </c>
      <c r="I966" s="1">
        <v>6.3000000000013046E-4</v>
      </c>
      <c r="L966" s="1">
        <v>-7.5</v>
      </c>
    </row>
    <row r="967" spans="2:12" x14ac:dyDescent="0.25">
      <c r="B967" s="1">
        <v>-87.099800000000002</v>
      </c>
      <c r="C967" s="1">
        <v>2.66099999999998E-2</v>
      </c>
      <c r="E967" s="1">
        <v>-88.358699999999999</v>
      </c>
      <c r="F967" s="1">
        <v>0</v>
      </c>
      <c r="H967" s="1">
        <v>-88.358699999999999</v>
      </c>
      <c r="I967" s="1">
        <v>6.1999999999962085E-4</v>
      </c>
      <c r="L967" s="1">
        <v>-7.5</v>
      </c>
    </row>
    <row r="968" spans="2:12" x14ac:dyDescent="0.25">
      <c r="B968" s="1">
        <v>-88.506799999999998</v>
      </c>
      <c r="C968" s="1">
        <v>2.2100000000000009E-2</v>
      </c>
      <c r="E968" s="1">
        <v>-89.769900000000007</v>
      </c>
      <c r="F968" s="1">
        <v>-4.6999999999997044E-4</v>
      </c>
      <c r="H968" s="1">
        <v>-89.769900000000007</v>
      </c>
      <c r="I968" s="1">
        <v>-3.3500000000001862E-3</v>
      </c>
      <c r="L968" s="1">
        <v>-7.5</v>
      </c>
    </row>
    <row r="969" spans="2:12" x14ac:dyDescent="0.25">
      <c r="B969" s="1">
        <v>-89.914100000000005</v>
      </c>
      <c r="C969" s="1">
        <v>2.5079999999999991E-2</v>
      </c>
      <c r="E969" s="1">
        <v>-91.181399999999996</v>
      </c>
      <c r="F969" s="1">
        <v>-2.899999999996794E-4</v>
      </c>
      <c r="H969" s="1">
        <v>-91.181399999999996</v>
      </c>
      <c r="I969" s="1">
        <v>3.00000000000189E-4</v>
      </c>
      <c r="L969" s="1">
        <v>-7.5</v>
      </c>
    </row>
    <row r="970" spans="2:12" x14ac:dyDescent="0.25">
      <c r="B970" s="1">
        <v>-91.321799999999996</v>
      </c>
      <c r="C970" s="1">
        <v>1.6080000000000094E-2</v>
      </c>
      <c r="E970" s="1">
        <v>-92.593299999999999</v>
      </c>
      <c r="F970" s="1">
        <v>-2.1000000000004349E-4</v>
      </c>
      <c r="H970" s="1">
        <v>-92.593299999999999</v>
      </c>
      <c r="I970" s="1">
        <v>0</v>
      </c>
      <c r="L970" s="1">
        <v>-7.5</v>
      </c>
    </row>
    <row r="971" spans="2:12" x14ac:dyDescent="0.25">
      <c r="B971" s="1">
        <v>-92.729799999999997</v>
      </c>
      <c r="C971" s="1">
        <v>2.0550000000000068E-2</v>
      </c>
      <c r="E971" s="1">
        <v>-94.005399999999995</v>
      </c>
      <c r="F971" s="1">
        <v>-5.6999999999973738E-4</v>
      </c>
      <c r="H971" s="1">
        <v>-94.005399999999995</v>
      </c>
      <c r="I971" s="1">
        <v>2.4600000000001288E-3</v>
      </c>
      <c r="L971" s="1">
        <v>-7.5</v>
      </c>
    </row>
    <row r="972" spans="2:12" x14ac:dyDescent="0.25">
      <c r="B972" s="1">
        <v>-94.138099999999994</v>
      </c>
      <c r="C972" s="1">
        <v>1.7529999999999824E-2</v>
      </c>
      <c r="E972" s="1">
        <v>-95.417900000000003</v>
      </c>
      <c r="F972" s="1">
        <v>-7.0999999999976637E-4</v>
      </c>
      <c r="H972" s="1">
        <v>-95.417900000000003</v>
      </c>
      <c r="I972" s="1">
        <v>7.0000000000014495E-4</v>
      </c>
      <c r="L972" s="1">
        <v>-7.5</v>
      </c>
    </row>
    <row r="973" spans="2:12" x14ac:dyDescent="0.25">
      <c r="B973" s="1">
        <v>-95.546700000000001</v>
      </c>
      <c r="C973" s="1">
        <v>1.9000000000000128E-2</v>
      </c>
      <c r="E973" s="1">
        <v>-96.830600000000004</v>
      </c>
      <c r="F973" s="1">
        <v>-4.6999999999997044E-4</v>
      </c>
      <c r="H973" s="1">
        <v>-96.830600000000004</v>
      </c>
      <c r="I973" s="1">
        <v>-2.1000000000004349E-4</v>
      </c>
      <c r="L973" s="1">
        <v>-7.5</v>
      </c>
    </row>
    <row r="974" spans="2:12" x14ac:dyDescent="0.25">
      <c r="B974" s="1">
        <v>-96.955600000000004</v>
      </c>
      <c r="C974" s="1">
        <v>2.3460000000000036E-2</v>
      </c>
      <c r="E974" s="1">
        <v>-98.243700000000004</v>
      </c>
      <c r="F974" s="1">
        <v>-6.0999999999999943E-4</v>
      </c>
      <c r="H974" s="1">
        <v>-98.243700000000004</v>
      </c>
      <c r="I974" s="1">
        <v>2.5300000000001432E-3</v>
      </c>
      <c r="L974" s="1">
        <v>-7.5</v>
      </c>
    </row>
    <row r="975" spans="2:12" x14ac:dyDescent="0.25">
      <c r="B975" s="1">
        <v>-98.364800000000002</v>
      </c>
      <c r="C975" s="1">
        <v>2.1929999999999783E-2</v>
      </c>
      <c r="E975" s="1">
        <v>-99.656999999999996</v>
      </c>
      <c r="F975" s="1">
        <v>-6.5000000000026148E-4</v>
      </c>
      <c r="H975" s="1">
        <v>-99.656999999999996</v>
      </c>
      <c r="I975" s="1">
        <v>-7.0000000000014495E-5</v>
      </c>
      <c r="L975" s="1">
        <v>-7.5</v>
      </c>
    </row>
    <row r="976" spans="2:12" x14ac:dyDescent="0.25">
      <c r="B976" s="1">
        <v>-99.774299999999997</v>
      </c>
      <c r="C976" s="1">
        <v>2.0399999999999974E-2</v>
      </c>
      <c r="E976" s="1">
        <v>-101.071</v>
      </c>
      <c r="F976" s="1">
        <v>-1.3000000000040757E-4</v>
      </c>
      <c r="H976" s="1">
        <v>-101.071</v>
      </c>
      <c r="I976" s="1">
        <v>-1.2600000000002609E-3</v>
      </c>
      <c r="L976" s="1">
        <v>-7.5</v>
      </c>
    </row>
    <row r="977" spans="2:12" x14ac:dyDescent="0.25">
      <c r="B977" s="1">
        <v>-101.184</v>
      </c>
      <c r="C977" s="1">
        <v>1.8870000000000164E-2</v>
      </c>
      <c r="E977" s="1">
        <v>-102.485</v>
      </c>
      <c r="F977" s="1">
        <v>-2.7000000000043656E-4</v>
      </c>
      <c r="H977" s="1">
        <v>-102.485</v>
      </c>
      <c r="I977" s="1">
        <v>-2.1800000000000708E-3</v>
      </c>
      <c r="L977" s="1">
        <v>-7.5</v>
      </c>
    </row>
    <row r="978" spans="2:12" x14ac:dyDescent="0.25">
      <c r="B978" s="1">
        <v>-102.59399999999999</v>
      </c>
      <c r="C978" s="1">
        <v>1.5839999999999854E-2</v>
      </c>
      <c r="E978" s="1">
        <v>-103.899</v>
      </c>
      <c r="F978" s="1">
        <v>-1.4000000000002899E-4</v>
      </c>
      <c r="H978" s="1">
        <v>-103.899</v>
      </c>
      <c r="I978" s="1">
        <v>2.8000000000005798E-4</v>
      </c>
      <c r="L978" s="1">
        <v>-7.5</v>
      </c>
    </row>
    <row r="979" spans="2:12" x14ac:dyDescent="0.25">
      <c r="B979" s="1">
        <v>-104.005</v>
      </c>
      <c r="C979" s="1">
        <v>2.1780000000000133E-2</v>
      </c>
      <c r="E979" s="1">
        <v>-105.31399999999999</v>
      </c>
      <c r="F979" s="1">
        <v>-3.9000000000033452E-4</v>
      </c>
      <c r="H979" s="1">
        <v>-105.31399999999999</v>
      </c>
      <c r="I979" s="1">
        <v>1.0599999999998388E-3</v>
      </c>
      <c r="L979" s="1">
        <v>-7.5</v>
      </c>
    </row>
    <row r="980" spans="2:12" x14ac:dyDescent="0.25">
      <c r="B980" s="1">
        <v>-105.416</v>
      </c>
      <c r="C980" s="1">
        <v>2.0239999999999814E-2</v>
      </c>
      <c r="E980" s="1">
        <v>-106.72799999999999</v>
      </c>
      <c r="F980" s="1">
        <v>-3.0999999999981043E-4</v>
      </c>
      <c r="H980" s="1">
        <v>-106.72799999999999</v>
      </c>
      <c r="I980" s="1">
        <v>-1.4000000000002899E-4</v>
      </c>
      <c r="L980" s="1">
        <v>-7.5</v>
      </c>
    </row>
    <row r="981" spans="2:12" x14ac:dyDescent="0.25">
      <c r="B981" s="1">
        <v>-106.827</v>
      </c>
      <c r="C981" s="1">
        <v>1.5709999999999891E-2</v>
      </c>
      <c r="E981" s="1">
        <v>-108.14400000000001</v>
      </c>
      <c r="F981" s="1">
        <v>-3.3999999999956287E-4</v>
      </c>
      <c r="H981" s="1">
        <v>-108.14400000000001</v>
      </c>
      <c r="I981" s="1">
        <v>-1.6100000000003334E-3</v>
      </c>
      <c r="L981" s="1">
        <v>-7.5</v>
      </c>
    </row>
    <row r="982" spans="2:12" x14ac:dyDescent="0.25">
      <c r="B982" s="1">
        <v>-108.238</v>
      </c>
      <c r="C982" s="1">
        <v>2.3130000000000095E-2</v>
      </c>
      <c r="E982" s="1">
        <v>-109.559</v>
      </c>
      <c r="F982" s="1">
        <v>-3.2000000000032003E-4</v>
      </c>
      <c r="H982" s="1">
        <v>-109.559</v>
      </c>
      <c r="I982" s="1">
        <v>-1.4000000000002899E-3</v>
      </c>
      <c r="L982" s="1">
        <v>-7.5</v>
      </c>
    </row>
    <row r="983" spans="2:12" x14ac:dyDescent="0.25">
      <c r="B983" s="1">
        <v>-109.65</v>
      </c>
      <c r="C983" s="1">
        <v>2.0090000000000163E-2</v>
      </c>
      <c r="E983" s="1">
        <v>-110.97499999999999</v>
      </c>
      <c r="F983" s="1">
        <v>-4.0999999999957737E-4</v>
      </c>
      <c r="H983" s="1">
        <v>-110.97499999999999</v>
      </c>
      <c r="I983" s="1">
        <v>-2.6000000000001577E-3</v>
      </c>
      <c r="L983" s="1">
        <v>-7.5</v>
      </c>
    </row>
    <row r="984" spans="2:12" x14ac:dyDescent="0.25">
      <c r="B984" s="1">
        <v>-111.062</v>
      </c>
      <c r="C984" s="1">
        <v>2.6009999999999867E-2</v>
      </c>
      <c r="E984" s="1">
        <v>-112.39100000000001</v>
      </c>
      <c r="F984" s="1">
        <v>0</v>
      </c>
      <c r="H984" s="1">
        <v>-112.39100000000001</v>
      </c>
      <c r="I984" s="1">
        <v>-3.5100000000003462E-3</v>
      </c>
      <c r="L984" s="1">
        <v>-7.5</v>
      </c>
    </row>
    <row r="985" spans="2:12" x14ac:dyDescent="0.25">
      <c r="B985" s="1">
        <v>-112.474</v>
      </c>
      <c r="C985" s="1">
        <v>1.9979999999999887E-2</v>
      </c>
      <c r="E985" s="1">
        <v>-113.80800000000001</v>
      </c>
      <c r="F985" s="1">
        <v>-9.9999999999766942E-5</v>
      </c>
      <c r="H985" s="1">
        <v>-113.80800000000001</v>
      </c>
      <c r="I985" s="1">
        <v>-2.4600000000001288E-3</v>
      </c>
      <c r="L985" s="1">
        <v>-7.5</v>
      </c>
    </row>
    <row r="986" spans="2:12" x14ac:dyDescent="0.25">
      <c r="B986" s="1">
        <v>-113.887</v>
      </c>
      <c r="C986" s="1">
        <v>7.9899999999999416E-3</v>
      </c>
      <c r="E986" s="1">
        <v>-115.224</v>
      </c>
      <c r="F986" s="1">
        <v>-1.8999999999991246E-4</v>
      </c>
      <c r="H986" s="1">
        <v>-115.224</v>
      </c>
      <c r="I986" s="1">
        <v>0</v>
      </c>
      <c r="L986" s="1">
        <v>-7.5</v>
      </c>
    </row>
    <row r="987" spans="2:12" x14ac:dyDescent="0.25">
      <c r="B987" s="1">
        <v>-115.3</v>
      </c>
      <c r="C987" s="1">
        <v>1.8369999999999997E-2</v>
      </c>
      <c r="E987" s="1">
        <v>-116.64100000000001</v>
      </c>
      <c r="F987" s="1">
        <v>9.0000000000145519E-5</v>
      </c>
      <c r="H987" s="1">
        <v>-116.64100000000001</v>
      </c>
      <c r="I987" s="1">
        <v>-8.4000000000017394E-4</v>
      </c>
      <c r="L987" s="1">
        <v>-7.5</v>
      </c>
    </row>
    <row r="988" spans="2:12" x14ac:dyDescent="0.25">
      <c r="B988" s="1">
        <v>-116.71299999999999</v>
      </c>
      <c r="C988" s="1">
        <v>1.980000000000004E-2</v>
      </c>
      <c r="E988" s="1">
        <v>-118.059</v>
      </c>
      <c r="F988" s="1">
        <v>1.6000000000016001E-4</v>
      </c>
      <c r="H988" s="1">
        <v>-118.059</v>
      </c>
      <c r="I988" s="1">
        <v>-8.4000000000017394E-4</v>
      </c>
      <c r="L988" s="1">
        <v>-7.5</v>
      </c>
    </row>
    <row r="989" spans="2:12" x14ac:dyDescent="0.25">
      <c r="B989" s="1">
        <v>-118.126</v>
      </c>
      <c r="C989" s="1">
        <v>2.1230000000000082E-2</v>
      </c>
      <c r="E989" s="1">
        <v>-119.476</v>
      </c>
      <c r="F989" s="1">
        <v>-3.7999999999982492E-4</v>
      </c>
      <c r="H989" s="1">
        <v>-119.476</v>
      </c>
      <c r="I989" s="1">
        <v>-1.1200000000002319E-3</v>
      </c>
      <c r="L989" s="1">
        <v>-7.5</v>
      </c>
    </row>
    <row r="990" spans="2:12" x14ac:dyDescent="0.25">
      <c r="B990" s="1">
        <v>-119.54</v>
      </c>
      <c r="C990" s="1">
        <v>2.4150000000000116E-2</v>
      </c>
      <c r="E990" s="1">
        <v>-120.89400000000001</v>
      </c>
      <c r="F990" s="1">
        <v>-6.8999999999963535E-4</v>
      </c>
      <c r="H990" s="1">
        <v>-120.89400000000001</v>
      </c>
      <c r="I990" s="1">
        <v>-2.5199999999996336E-3</v>
      </c>
      <c r="L990" s="1">
        <v>-7.5</v>
      </c>
    </row>
    <row r="991" spans="2:12" x14ac:dyDescent="0.25">
      <c r="B991" s="1">
        <v>-120.95399999999999</v>
      </c>
      <c r="C991" s="1">
        <v>1.6630000000000145E-2</v>
      </c>
      <c r="E991" s="1">
        <v>-122.312</v>
      </c>
      <c r="F991" s="1">
        <v>-7.0000000000014495E-5</v>
      </c>
      <c r="H991" s="1">
        <v>-122.312</v>
      </c>
      <c r="I991" s="1">
        <v>0</v>
      </c>
      <c r="L991" s="1">
        <v>-7.5</v>
      </c>
    </row>
    <row r="992" spans="2:12" x14ac:dyDescent="0.25">
      <c r="B992" s="1">
        <v>-122.369</v>
      </c>
      <c r="C992" s="1">
        <v>1.8050000000000122E-2</v>
      </c>
      <c r="E992" s="1">
        <v>-123.73099999999999</v>
      </c>
      <c r="F992" s="1">
        <v>4.9999999999883471E-5</v>
      </c>
      <c r="H992" s="1">
        <v>-123.73099999999999</v>
      </c>
      <c r="I992" s="1">
        <v>-5.6000000000011596E-4</v>
      </c>
      <c r="L992" s="1">
        <v>-7.5</v>
      </c>
    </row>
    <row r="993" spans="2:12" x14ac:dyDescent="0.25">
      <c r="B993" s="1">
        <v>-123.78400000000001</v>
      </c>
      <c r="C993" s="1">
        <v>1.3520000000000199E-2</v>
      </c>
      <c r="E993" s="1">
        <v>-125.15</v>
      </c>
      <c r="F993" s="1">
        <v>-9.9999999999766942E-5</v>
      </c>
      <c r="H993" s="1">
        <v>-125.15</v>
      </c>
      <c r="I993" s="1">
        <v>-1.1200000000002319E-3</v>
      </c>
      <c r="L993" s="1">
        <v>-7.5</v>
      </c>
    </row>
    <row r="994" spans="2:12" x14ac:dyDescent="0.25">
      <c r="B994" s="1">
        <v>-125.199</v>
      </c>
      <c r="C994" s="1">
        <v>1.6420000000000101E-2</v>
      </c>
      <c r="E994" s="1">
        <v>-126.569</v>
      </c>
      <c r="F994" s="1">
        <v>4.6000000000034902E-4</v>
      </c>
      <c r="H994" s="1">
        <v>-126.569</v>
      </c>
      <c r="I994" s="1">
        <v>-2.2399999999995757E-3</v>
      </c>
      <c r="L994" s="1">
        <v>-7.5</v>
      </c>
    </row>
    <row r="995" spans="2:12" x14ac:dyDescent="0.25">
      <c r="B995" s="1">
        <v>-126.614</v>
      </c>
      <c r="C995" s="1">
        <v>1.7840000000000078E-2</v>
      </c>
      <c r="E995" s="1">
        <v>-127.989</v>
      </c>
      <c r="F995" s="1">
        <v>-3.00000000000189E-4</v>
      </c>
      <c r="H995" s="1">
        <v>-127.989</v>
      </c>
      <c r="I995" s="1">
        <v>-1.9600000000004059E-3</v>
      </c>
      <c r="L995" s="1">
        <v>-7.5</v>
      </c>
    </row>
    <row r="996" spans="2:12" x14ac:dyDescent="0.25">
      <c r="B996" s="1">
        <v>-128.03</v>
      </c>
      <c r="C996" s="1">
        <v>1.6280000000000072E-2</v>
      </c>
      <c r="E996" s="1">
        <v>-129.40799999999999</v>
      </c>
      <c r="F996" s="1">
        <v>-1.1999999999989797E-4</v>
      </c>
      <c r="H996" s="1">
        <v>-129.40799999999999</v>
      </c>
      <c r="I996" s="1">
        <v>1.6800000000003479E-3</v>
      </c>
      <c r="L996" s="1">
        <v>-7.5</v>
      </c>
    </row>
    <row r="997" spans="2:12" x14ac:dyDescent="0.25">
      <c r="B997" s="1">
        <v>-129.446</v>
      </c>
      <c r="C997" s="1">
        <v>1.9179999999999975E-2</v>
      </c>
      <c r="E997" s="1">
        <v>-130.828</v>
      </c>
      <c r="F997" s="1">
        <v>-1.1000000000027654E-4</v>
      </c>
      <c r="H997" s="1">
        <v>-130.828</v>
      </c>
      <c r="I997" s="1">
        <v>2.8000000000005798E-4</v>
      </c>
      <c r="L997" s="1">
        <v>-7.5</v>
      </c>
    </row>
    <row r="998" spans="2:12" x14ac:dyDescent="0.25">
      <c r="B998" s="1">
        <v>-130.863</v>
      </c>
      <c r="C998" s="1">
        <v>1.3149999999999995E-2</v>
      </c>
      <c r="E998" s="1">
        <v>-132.249</v>
      </c>
      <c r="F998" s="1">
        <v>-3.0999999999981043E-4</v>
      </c>
      <c r="H998" s="1">
        <v>-132.249</v>
      </c>
      <c r="I998" s="1">
        <v>-3.0799999999997496E-3</v>
      </c>
      <c r="L998" s="1">
        <v>-7.5</v>
      </c>
    </row>
    <row r="999" spans="2:12" x14ac:dyDescent="0.25">
      <c r="B999" s="1">
        <v>-132.279</v>
      </c>
      <c r="C999" s="1">
        <v>1.3079999999999981E-2</v>
      </c>
      <c r="E999" s="1">
        <v>-133.66900000000001</v>
      </c>
      <c r="F999" s="1">
        <v>2.5000000000030553E-4</v>
      </c>
      <c r="H999" s="1">
        <v>-133.66900000000001</v>
      </c>
      <c r="I999" s="1">
        <v>-8.4000000000017394E-4</v>
      </c>
      <c r="L999" s="1">
        <v>-7.5</v>
      </c>
    </row>
    <row r="1000" spans="2:12" x14ac:dyDescent="0.25">
      <c r="B1000" s="1">
        <v>-133.696</v>
      </c>
      <c r="C1000" s="1">
        <v>1.5969999999999818E-2</v>
      </c>
      <c r="E1000" s="1">
        <v>-135.09</v>
      </c>
      <c r="F1000" s="1">
        <v>1.4999999999965041E-4</v>
      </c>
      <c r="H1000" s="1">
        <v>-135.09</v>
      </c>
      <c r="I1000" s="1">
        <v>-2.8000000000005798E-4</v>
      </c>
      <c r="L1000" s="1">
        <v>-7.5</v>
      </c>
    </row>
    <row r="1001" spans="2:12" x14ac:dyDescent="0.25">
      <c r="B1001" s="1">
        <v>-135.113</v>
      </c>
      <c r="C1001" s="1">
        <v>1.1429999999999829E-2</v>
      </c>
      <c r="E1001" s="1">
        <v>-136.512</v>
      </c>
      <c r="F1001" s="1">
        <v>0</v>
      </c>
      <c r="H1001" s="1">
        <v>-136.512</v>
      </c>
      <c r="I1001" s="1">
        <v>-1.6800000000003479E-3</v>
      </c>
      <c r="L1001" s="1">
        <v>-7.5</v>
      </c>
    </row>
    <row r="1002" spans="2:12" x14ac:dyDescent="0.25">
      <c r="B1002" s="1">
        <v>-136.53100000000001</v>
      </c>
      <c r="C1002" s="1">
        <v>8.379999999999832E-3</v>
      </c>
      <c r="E1002" s="1">
        <v>-137.93299999999999</v>
      </c>
      <c r="F1002" s="1">
        <v>2.0000000000131024E-5</v>
      </c>
      <c r="H1002" s="1">
        <v>-137.93299999999999</v>
      </c>
      <c r="I1002" s="1">
        <v>0</v>
      </c>
      <c r="L1002" s="1">
        <v>-7.5</v>
      </c>
    </row>
    <row r="1003" spans="2:12" x14ac:dyDescent="0.25">
      <c r="B1003" s="1">
        <v>-137.94900000000001</v>
      </c>
      <c r="C1003" s="1">
        <v>1.8699999999999939E-2</v>
      </c>
      <c r="E1003" s="1">
        <v>-139.35499999999999</v>
      </c>
      <c r="F1003" s="1">
        <v>4.0000000000262048E-5</v>
      </c>
      <c r="H1003" s="1">
        <v>-139.35499999999999</v>
      </c>
      <c r="I1003" s="1">
        <v>-2.2599999999997067E-3</v>
      </c>
      <c r="L1003" s="1">
        <v>-7.5</v>
      </c>
    </row>
    <row r="1004" spans="2:12" x14ac:dyDescent="0.25">
      <c r="B1004" s="1">
        <v>-139.36699999999999</v>
      </c>
      <c r="C1004" s="1">
        <v>1.2680000000000025E-2</v>
      </c>
      <c r="E1004" s="1">
        <v>-140.77699999999999</v>
      </c>
      <c r="F1004" s="1">
        <v>7.0000000000014495E-5</v>
      </c>
      <c r="H1004" s="1">
        <v>-140.77699999999999</v>
      </c>
      <c r="I1004" s="1">
        <v>-1.9900000000001583E-3</v>
      </c>
      <c r="L1004" s="1">
        <v>-7.5</v>
      </c>
    </row>
    <row r="1005" spans="2:12" x14ac:dyDescent="0.25">
      <c r="B1005" s="1">
        <v>-140.786</v>
      </c>
      <c r="C1005" s="1">
        <v>2.0020000000000149E-2</v>
      </c>
      <c r="E1005" s="1">
        <v>-142.19999999999999</v>
      </c>
      <c r="F1005" s="1">
        <v>2.5000000000030553E-4</v>
      </c>
      <c r="H1005" s="1">
        <v>-142.19999999999999</v>
      </c>
      <c r="I1005" s="1">
        <v>-6.0000000000393072E-5</v>
      </c>
      <c r="L1005" s="1">
        <v>-7.5</v>
      </c>
    </row>
    <row r="1006" spans="2:12" x14ac:dyDescent="0.25">
      <c r="B1006" s="1">
        <v>-142.20500000000001</v>
      </c>
      <c r="C1006" s="1">
        <v>2.1419999999999995E-2</v>
      </c>
      <c r="E1006" s="1">
        <v>-143.62299999999999</v>
      </c>
      <c r="F1006" s="1">
        <v>6.0000000000393072E-5</v>
      </c>
      <c r="H1006" s="1">
        <v>-143.62299999999999</v>
      </c>
      <c r="I1006" s="1">
        <v>-9.1000000000018844E-4</v>
      </c>
      <c r="L1006" s="1">
        <v>-7.5</v>
      </c>
    </row>
    <row r="1007" spans="2:12" x14ac:dyDescent="0.25">
      <c r="B1007" s="1">
        <v>-143.624</v>
      </c>
      <c r="C1007" s="1">
        <v>1.540000000000008E-2</v>
      </c>
      <c r="E1007" s="1">
        <v>-145.04599999999999</v>
      </c>
      <c r="F1007" s="1">
        <v>1.3000000000040757E-4</v>
      </c>
      <c r="H1007" s="1">
        <v>-145.04599999999999</v>
      </c>
      <c r="I1007" s="1">
        <v>-1.4900000000004354E-3</v>
      </c>
      <c r="L1007" s="1">
        <v>-7.5</v>
      </c>
    </row>
    <row r="1008" spans="2:12" x14ac:dyDescent="0.25">
      <c r="B1008" s="1">
        <v>-145.04300000000001</v>
      </c>
      <c r="C1008" s="1">
        <v>9.3700000000001005E-3</v>
      </c>
      <c r="E1008" s="1">
        <v>-146.46899999999999</v>
      </c>
      <c r="F1008" s="1">
        <v>4.2999999999970839E-4</v>
      </c>
      <c r="H1008" s="1">
        <v>-146.46899999999999</v>
      </c>
      <c r="I1008" s="1">
        <v>7.299999999998974E-4</v>
      </c>
      <c r="L1008" s="1">
        <v>-7.5</v>
      </c>
    </row>
    <row r="1009" spans="2:12" x14ac:dyDescent="0.25">
      <c r="B1009" s="1">
        <v>-146.46299999999999</v>
      </c>
      <c r="C1009" s="1">
        <v>1.5229999999999855E-2</v>
      </c>
      <c r="E1009" s="1">
        <v>-147.893</v>
      </c>
      <c r="F1009" s="1">
        <v>-4.0000000000262048E-5</v>
      </c>
      <c r="H1009" s="1">
        <v>-147.893</v>
      </c>
      <c r="I1009" s="1">
        <v>2.3900000000001143E-3</v>
      </c>
      <c r="L1009" s="1">
        <v>-7.5</v>
      </c>
    </row>
    <row r="1010" spans="2:12" x14ac:dyDescent="0.25">
      <c r="B1010" s="1">
        <v>-147.88300000000001</v>
      </c>
      <c r="C1010" s="1">
        <v>1.811000000000007E-2</v>
      </c>
      <c r="E1010" s="1">
        <v>-149.31700000000001</v>
      </c>
      <c r="F1010" s="1">
        <v>-1.8000000000029104E-4</v>
      </c>
      <c r="H1010" s="1">
        <v>-149.31700000000001</v>
      </c>
      <c r="I1010" s="1">
        <v>1.3000000000040757E-4</v>
      </c>
      <c r="L1010" s="1">
        <v>-7.5</v>
      </c>
    </row>
    <row r="1011" spans="2:12" x14ac:dyDescent="0.25">
      <c r="B1011" s="1">
        <v>-149.304</v>
      </c>
      <c r="C1011" s="1">
        <v>1.6539999999999999E-2</v>
      </c>
      <c r="E1011" s="1">
        <v>-150.74100000000001</v>
      </c>
      <c r="F1011" s="1">
        <v>1.1999999999989797E-4</v>
      </c>
      <c r="H1011" s="1">
        <v>-150.74100000000001</v>
      </c>
      <c r="I1011" s="1">
        <v>1.7899999999997362E-3</v>
      </c>
      <c r="L1011" s="1">
        <v>-7.5</v>
      </c>
    </row>
    <row r="1012" spans="2:12" x14ac:dyDescent="0.25">
      <c r="B1012" s="1">
        <v>-150.72399999999999</v>
      </c>
      <c r="C1012" s="1">
        <v>1.7929999999999779E-2</v>
      </c>
      <c r="E1012" s="1">
        <v>-152.166</v>
      </c>
      <c r="F1012" s="1">
        <v>2.5000000000030553E-4</v>
      </c>
      <c r="H1012" s="1">
        <v>-152.166</v>
      </c>
      <c r="I1012" s="1">
        <v>2.8899999999998371E-3</v>
      </c>
      <c r="L1012" s="1">
        <v>-7.5</v>
      </c>
    </row>
    <row r="1013" spans="2:12" x14ac:dyDescent="0.25">
      <c r="B1013" s="1">
        <v>-152.14500000000001</v>
      </c>
      <c r="C1013" s="1">
        <v>8.9500000000000135E-3</v>
      </c>
      <c r="E1013" s="1">
        <v>-153.59100000000001</v>
      </c>
      <c r="F1013" s="1">
        <v>4.2999999999970839E-4</v>
      </c>
      <c r="H1013" s="1">
        <v>-153.59100000000001</v>
      </c>
      <c r="I1013" s="1">
        <v>2.8699999999997061E-3</v>
      </c>
      <c r="L1013" s="1">
        <v>-7.5</v>
      </c>
    </row>
    <row r="1014" spans="2:12" x14ac:dyDescent="0.25">
      <c r="B1014" s="1">
        <v>-153.56700000000001</v>
      </c>
      <c r="C1014" s="1">
        <v>8.859999999999868E-3</v>
      </c>
      <c r="E1014" s="1">
        <v>-155.01599999999999</v>
      </c>
      <c r="F1014" s="1">
        <v>-9.0000000000145519E-5</v>
      </c>
      <c r="H1014" s="1">
        <v>-155.01599999999999</v>
      </c>
      <c r="I1014" s="1">
        <v>2.8600000000000847E-3</v>
      </c>
      <c r="L1014" s="1">
        <v>-7.5</v>
      </c>
    </row>
    <row r="1015" spans="2:12" x14ac:dyDescent="0.25">
      <c r="B1015" s="1">
        <v>-154.988</v>
      </c>
      <c r="C1015" s="1">
        <v>1.9149999999999778E-2</v>
      </c>
      <c r="E1015" s="1">
        <v>-156.44200000000001</v>
      </c>
      <c r="F1015" s="1">
        <v>5.8999999999986841E-4</v>
      </c>
      <c r="H1015" s="1">
        <v>-156.44200000000001</v>
      </c>
      <c r="I1015" s="1">
        <v>1.9999999999997797E-3</v>
      </c>
      <c r="L1015" s="1">
        <v>-7.5</v>
      </c>
    </row>
    <row r="1016" spans="2:12" x14ac:dyDescent="0.25">
      <c r="B1016" s="1">
        <v>-156.41</v>
      </c>
      <c r="C1016" s="1">
        <v>1.460999999999979E-2</v>
      </c>
      <c r="E1016" s="1">
        <v>-157.86799999999999</v>
      </c>
      <c r="F1016" s="1">
        <v>6.700000000003925E-4</v>
      </c>
      <c r="H1016" s="1">
        <v>-157.86799999999999</v>
      </c>
      <c r="I1016" s="1">
        <v>4.7699999999997189E-3</v>
      </c>
      <c r="L1016" s="1">
        <v>-7.5</v>
      </c>
    </row>
    <row r="1017" spans="2:12" x14ac:dyDescent="0.25">
      <c r="B1017" s="1">
        <v>-157.833</v>
      </c>
      <c r="C1017" s="1">
        <v>8.599999999999941E-3</v>
      </c>
      <c r="E1017" s="1">
        <v>-159.29400000000001</v>
      </c>
      <c r="F1017" s="1">
        <v>2.5000000000030553E-4</v>
      </c>
      <c r="H1017" s="1">
        <v>-159.29400000000001</v>
      </c>
      <c r="I1017" s="1">
        <v>1.9700000000000273E-3</v>
      </c>
      <c r="L1017" s="1">
        <v>-7.5</v>
      </c>
    </row>
    <row r="1018" spans="2:12" x14ac:dyDescent="0.25">
      <c r="B1018" s="1">
        <v>-159.255</v>
      </c>
      <c r="C1018" s="1">
        <v>1.1470000000000091E-2</v>
      </c>
      <c r="E1018" s="1">
        <v>-160.72</v>
      </c>
      <c r="F1018" s="1">
        <v>0</v>
      </c>
      <c r="H1018" s="1">
        <v>-160.72</v>
      </c>
      <c r="I1018" s="1">
        <v>0</v>
      </c>
      <c r="L1018" s="1">
        <v>-7.5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1925-68D2-4C85-91FC-063D37C1E5D9}">
  <dimension ref="B1:AE284"/>
  <sheetViews>
    <sheetView zoomScale="70" zoomScaleNormal="70" workbookViewId="0">
      <selection activeCell="AE11" sqref="AE11"/>
    </sheetView>
  </sheetViews>
  <sheetFormatPr defaultRowHeight="15" x14ac:dyDescent="0.25"/>
  <cols>
    <col min="2" max="2" width="18.85546875" style="1" bestFit="1" customWidth="1"/>
    <col min="3" max="3" width="10.28515625" style="1" bestFit="1" customWidth="1"/>
    <col min="4" max="4" width="18.85546875" style="1" bestFit="1" customWidth="1"/>
    <col min="5" max="5" width="10.5703125" style="1" bestFit="1" customWidth="1"/>
    <col min="7" max="7" width="18.85546875" style="1" bestFit="1" customWidth="1"/>
    <col min="8" max="8" width="10.28515625" style="1" bestFit="1" customWidth="1"/>
    <col min="9" max="9" width="18.85546875" style="1" bestFit="1" customWidth="1"/>
    <col min="10" max="10" width="10.28515625" style="1" bestFit="1" customWidth="1"/>
    <col min="11" max="11" width="18.85546875" style="1" bestFit="1" customWidth="1"/>
    <col min="12" max="12" width="10.28515625" style="1" bestFit="1" customWidth="1"/>
    <col min="14" max="14" width="18.85546875" bestFit="1" customWidth="1"/>
    <col min="15" max="15" width="10.28515625" bestFit="1" customWidth="1"/>
    <col min="16" max="16" width="18.85546875" bestFit="1" customWidth="1"/>
    <col min="17" max="17" width="10.28515625" bestFit="1" customWidth="1"/>
    <col min="18" max="18" width="18.85546875" bestFit="1" customWidth="1"/>
    <col min="19" max="19" width="10.28515625" bestFit="1" customWidth="1"/>
    <col min="21" max="21" width="18.85546875" bestFit="1" customWidth="1"/>
    <col min="22" max="22" width="10.28515625" bestFit="1" customWidth="1"/>
    <col min="23" max="23" width="18.85546875" bestFit="1" customWidth="1"/>
    <col min="24" max="24" width="10.28515625" bestFit="1" customWidth="1"/>
    <col min="25" max="25" width="18.85546875" bestFit="1" customWidth="1"/>
    <col min="26" max="26" width="10.28515625" bestFit="1" customWidth="1"/>
    <col min="28" max="28" width="12.85546875" bestFit="1" customWidth="1"/>
    <col min="29" max="31" width="12.7109375" bestFit="1" customWidth="1"/>
  </cols>
  <sheetData>
    <row r="1" spans="2:31" x14ac:dyDescent="0.25">
      <c r="B1" s="3" t="s">
        <v>0</v>
      </c>
      <c r="C1" s="3" t="s">
        <v>7</v>
      </c>
      <c r="D1" s="3" t="s">
        <v>0</v>
      </c>
      <c r="E1" s="3" t="s">
        <v>7</v>
      </c>
      <c r="F1" s="4"/>
      <c r="G1" s="3" t="s">
        <v>0</v>
      </c>
      <c r="H1" s="3" t="s">
        <v>7</v>
      </c>
      <c r="I1" s="3" t="s">
        <v>0</v>
      </c>
      <c r="J1" s="3" t="s">
        <v>7</v>
      </c>
      <c r="K1" s="3" t="s">
        <v>0</v>
      </c>
      <c r="L1" s="3" t="s">
        <v>7</v>
      </c>
      <c r="N1" s="3" t="s">
        <v>0</v>
      </c>
      <c r="O1" s="3" t="s">
        <v>7</v>
      </c>
      <c r="P1" s="3" t="s">
        <v>0</v>
      </c>
      <c r="Q1" s="3" t="s">
        <v>7</v>
      </c>
      <c r="R1" s="3" t="s">
        <v>0</v>
      </c>
      <c r="S1" s="3" t="s">
        <v>7</v>
      </c>
      <c r="U1" s="3" t="s">
        <v>0</v>
      </c>
      <c r="V1" s="3" t="s">
        <v>7</v>
      </c>
      <c r="W1" s="3" t="s">
        <v>0</v>
      </c>
      <c r="X1" s="3" t="s">
        <v>7</v>
      </c>
      <c r="Y1" s="3" t="s">
        <v>0</v>
      </c>
      <c r="Z1" s="3" t="s">
        <v>7</v>
      </c>
      <c r="AB1" s="3" t="s">
        <v>15</v>
      </c>
      <c r="AC1" s="3" t="s">
        <v>16</v>
      </c>
      <c r="AD1" s="3" t="s">
        <v>16</v>
      </c>
      <c r="AE1" s="3" t="s">
        <v>16</v>
      </c>
    </row>
    <row r="2" spans="2:31" x14ac:dyDescent="0.25">
      <c r="B2" s="3" t="s">
        <v>2</v>
      </c>
      <c r="C2" s="3"/>
      <c r="D2" s="3" t="s">
        <v>2</v>
      </c>
      <c r="E2" s="3"/>
      <c r="F2" s="4"/>
      <c r="G2" s="3" t="s">
        <v>2</v>
      </c>
      <c r="H2" s="3"/>
      <c r="I2" s="3" t="s">
        <v>2</v>
      </c>
      <c r="J2" s="3"/>
      <c r="K2" s="3" t="s">
        <v>2</v>
      </c>
      <c r="L2" s="3"/>
      <c r="N2" s="3" t="s">
        <v>2</v>
      </c>
      <c r="O2" s="3"/>
      <c r="P2" s="3" t="s">
        <v>2</v>
      </c>
      <c r="Q2" s="3"/>
      <c r="R2" s="3" t="s">
        <v>2</v>
      </c>
      <c r="S2" s="3"/>
      <c r="U2" s="3" t="s">
        <v>2</v>
      </c>
      <c r="V2" s="3"/>
      <c r="W2" s="3" t="s">
        <v>2</v>
      </c>
      <c r="X2" s="3"/>
      <c r="Y2" s="3" t="s">
        <v>2</v>
      </c>
      <c r="Z2" s="3"/>
      <c r="AB2" s="1"/>
      <c r="AC2" s="3" t="s">
        <v>17</v>
      </c>
      <c r="AD2" s="3" t="s">
        <v>17</v>
      </c>
      <c r="AE2" s="3" t="s">
        <v>17</v>
      </c>
    </row>
    <row r="3" spans="2:31" x14ac:dyDescent="0.25">
      <c r="B3" s="3" t="s">
        <v>3</v>
      </c>
      <c r="C3" s="3" t="s">
        <v>8</v>
      </c>
      <c r="D3" s="3" t="s">
        <v>3</v>
      </c>
      <c r="E3" s="3" t="s">
        <v>9</v>
      </c>
      <c r="F3" s="4"/>
      <c r="G3" s="3" t="s">
        <v>4</v>
      </c>
      <c r="H3" s="3" t="s">
        <v>8</v>
      </c>
      <c r="I3" s="3" t="s">
        <v>4</v>
      </c>
      <c r="J3" s="3" t="s">
        <v>10</v>
      </c>
      <c r="K3" s="3" t="s">
        <v>4</v>
      </c>
      <c r="L3" s="3" t="s">
        <v>9</v>
      </c>
      <c r="N3" s="3" t="s">
        <v>5</v>
      </c>
      <c r="O3" s="3" t="s">
        <v>8</v>
      </c>
      <c r="P3" s="3" t="s">
        <v>5</v>
      </c>
      <c r="Q3" s="3" t="s">
        <v>10</v>
      </c>
      <c r="R3" s="3" t="s">
        <v>5</v>
      </c>
      <c r="S3" s="3" t="s">
        <v>9</v>
      </c>
      <c r="U3" s="3" t="s">
        <v>6</v>
      </c>
      <c r="V3" s="3" t="s">
        <v>8</v>
      </c>
      <c r="W3" s="3" t="s">
        <v>6</v>
      </c>
      <c r="X3" s="3" t="s">
        <v>10</v>
      </c>
      <c r="Y3" s="3" t="s">
        <v>6</v>
      </c>
      <c r="Z3" s="3" t="s">
        <v>9</v>
      </c>
      <c r="AB3" s="1"/>
      <c r="AC3" s="3" t="s">
        <v>18</v>
      </c>
      <c r="AD3" s="3" t="s">
        <v>19</v>
      </c>
      <c r="AE3" s="3" t="s">
        <v>20</v>
      </c>
    </row>
    <row r="4" spans="2:31" x14ac:dyDescent="0.25">
      <c r="B4" s="1">
        <v>41.9</v>
      </c>
      <c r="C4" s="1">
        <v>572.15499999999997</v>
      </c>
      <c r="D4" s="1">
        <v>180</v>
      </c>
      <c r="E4" s="1">
        <v>771.82299999999998</v>
      </c>
      <c r="G4" s="1">
        <v>48</v>
      </c>
      <c r="H4" s="1">
        <v>562.37099999999998</v>
      </c>
      <c r="I4" s="1">
        <v>63</v>
      </c>
      <c r="J4" s="1">
        <v>642.74400000000003</v>
      </c>
      <c r="K4" s="1">
        <v>175</v>
      </c>
      <c r="L4" s="1">
        <v>1417.74</v>
      </c>
      <c r="N4">
        <v>48</v>
      </c>
      <c r="O4">
        <v>1143.98</v>
      </c>
      <c r="P4">
        <v>63</v>
      </c>
      <c r="Q4">
        <v>1250.99</v>
      </c>
      <c r="R4">
        <v>175</v>
      </c>
      <c r="S4">
        <v>2783.17</v>
      </c>
      <c r="U4">
        <v>48.12</v>
      </c>
      <c r="V4">
        <v>916.14200000000005</v>
      </c>
      <c r="W4">
        <v>63.12</v>
      </c>
      <c r="X4">
        <v>881.21</v>
      </c>
      <c r="Y4">
        <v>175.12</v>
      </c>
      <c r="Z4">
        <v>2584.9699999999998</v>
      </c>
      <c r="AB4" s="1" t="s">
        <v>3</v>
      </c>
      <c r="AC4" s="1">
        <v>34.090000000000003</v>
      </c>
      <c r="AD4" s="1">
        <v>0</v>
      </c>
      <c r="AE4" s="1">
        <v>65.91</v>
      </c>
    </row>
    <row r="5" spans="2:31" x14ac:dyDescent="0.25">
      <c r="B5" s="1">
        <v>41.8</v>
      </c>
      <c r="C5" s="1">
        <v>610.30499999999995</v>
      </c>
      <c r="D5" s="1">
        <v>179.9</v>
      </c>
      <c r="E5" s="1">
        <v>757.13199999999995</v>
      </c>
      <c r="G5" s="1">
        <v>47.9</v>
      </c>
      <c r="H5" s="1">
        <v>607.803</v>
      </c>
      <c r="I5" s="1">
        <v>62.9</v>
      </c>
      <c r="J5" s="1">
        <v>619.56500000000005</v>
      </c>
      <c r="K5" s="1">
        <v>174.9</v>
      </c>
      <c r="L5" s="1">
        <v>1486.46</v>
      </c>
      <c r="N5">
        <v>47.9</v>
      </c>
      <c r="O5">
        <v>1115.79</v>
      </c>
      <c r="P5">
        <v>62.9</v>
      </c>
      <c r="Q5">
        <v>1309.1199999999999</v>
      </c>
      <c r="R5">
        <v>174.9</v>
      </c>
      <c r="S5">
        <v>2594.2399999999998</v>
      </c>
      <c r="U5">
        <v>48.02</v>
      </c>
      <c r="V5">
        <v>961.22400000000005</v>
      </c>
      <c r="W5">
        <v>63.02</v>
      </c>
      <c r="X5">
        <v>960.77099999999996</v>
      </c>
      <c r="Y5">
        <v>175.02</v>
      </c>
      <c r="Z5">
        <v>2536.3200000000002</v>
      </c>
      <c r="AB5" s="1" t="s">
        <v>4</v>
      </c>
      <c r="AC5" s="1">
        <v>35.82</v>
      </c>
      <c r="AD5" s="1">
        <v>29.77</v>
      </c>
      <c r="AE5" s="1">
        <v>34.409999999999997</v>
      </c>
    </row>
    <row r="6" spans="2:31" x14ac:dyDescent="0.25">
      <c r="B6" s="1">
        <v>41.7</v>
      </c>
      <c r="C6" s="1">
        <v>599</v>
      </c>
      <c r="D6" s="1">
        <v>179.8</v>
      </c>
      <c r="E6" s="1">
        <v>789.66600000000005</v>
      </c>
      <c r="G6" s="1">
        <v>47.8</v>
      </c>
      <c r="H6" s="1">
        <v>648.32899999999995</v>
      </c>
      <c r="I6" s="1">
        <v>62.8</v>
      </c>
      <c r="J6" s="1">
        <v>608.17600000000004</v>
      </c>
      <c r="K6" s="1">
        <v>174.8</v>
      </c>
      <c r="L6" s="1">
        <v>1566.92</v>
      </c>
      <c r="N6">
        <v>47.8</v>
      </c>
      <c r="O6">
        <v>1182.04</v>
      </c>
      <c r="P6">
        <v>62.8</v>
      </c>
      <c r="Q6">
        <v>1286.96</v>
      </c>
      <c r="R6">
        <v>174.8</v>
      </c>
      <c r="S6">
        <v>2628.27</v>
      </c>
      <c r="U6">
        <v>47.92</v>
      </c>
      <c r="V6">
        <v>968.36500000000001</v>
      </c>
      <c r="W6">
        <v>62.92</v>
      </c>
      <c r="X6">
        <v>966.40899999999999</v>
      </c>
      <c r="Y6">
        <v>174.92</v>
      </c>
      <c r="Z6">
        <v>2599.73</v>
      </c>
      <c r="AB6" s="1" t="s">
        <v>5</v>
      </c>
      <c r="AC6" s="1">
        <v>36.22</v>
      </c>
      <c r="AD6" s="1">
        <v>34.909999999999997</v>
      </c>
      <c r="AE6" s="1">
        <v>28.87</v>
      </c>
    </row>
    <row r="7" spans="2:31" x14ac:dyDescent="0.25">
      <c r="B7" s="1">
        <v>41.6</v>
      </c>
      <c r="C7" s="1">
        <v>575.41099999999994</v>
      </c>
      <c r="D7" s="1">
        <v>179.7</v>
      </c>
      <c r="E7" s="1">
        <v>781.99300000000005</v>
      </c>
      <c r="G7" s="1">
        <v>47.7</v>
      </c>
      <c r="H7" s="1">
        <v>547.28499999999997</v>
      </c>
      <c r="I7" s="1">
        <v>62.7</v>
      </c>
      <c r="J7" s="1">
        <v>605.81399999999996</v>
      </c>
      <c r="K7" s="1">
        <v>174.7</v>
      </c>
      <c r="L7" s="1">
        <v>1509.57</v>
      </c>
      <c r="N7">
        <v>47.7</v>
      </c>
      <c r="O7">
        <v>1172.22</v>
      </c>
      <c r="P7">
        <v>62.7</v>
      </c>
      <c r="Q7">
        <v>1195.3499999999999</v>
      </c>
      <c r="R7">
        <v>174.7</v>
      </c>
      <c r="S7">
        <v>2659.79</v>
      </c>
      <c r="U7">
        <v>47.82</v>
      </c>
      <c r="V7">
        <v>911.37300000000005</v>
      </c>
      <c r="W7">
        <v>62.82</v>
      </c>
      <c r="X7">
        <v>875.30600000000004</v>
      </c>
      <c r="Y7">
        <v>174.82</v>
      </c>
      <c r="Z7">
        <v>2716.39</v>
      </c>
      <c r="AB7" s="1" t="s">
        <v>6</v>
      </c>
      <c r="AC7" s="1">
        <v>32.1</v>
      </c>
      <c r="AD7" s="1">
        <v>67.900000000000006</v>
      </c>
      <c r="AE7" s="1">
        <v>0</v>
      </c>
    </row>
    <row r="8" spans="2:31" x14ac:dyDescent="0.25">
      <c r="B8" s="1">
        <v>41.5</v>
      </c>
      <c r="C8" s="1">
        <v>609.08799999999997</v>
      </c>
      <c r="D8" s="1">
        <v>179.6</v>
      </c>
      <c r="E8" s="1">
        <v>851.40899999999999</v>
      </c>
      <c r="G8" s="1">
        <v>47.6</v>
      </c>
      <c r="H8" s="1">
        <v>636.69799999999998</v>
      </c>
      <c r="I8" s="1">
        <v>62.6</v>
      </c>
      <c r="J8" s="1">
        <v>614.68600000000004</v>
      </c>
      <c r="K8" s="1">
        <v>174.6</v>
      </c>
      <c r="L8" s="1">
        <v>1531.15</v>
      </c>
      <c r="N8">
        <v>47.6</v>
      </c>
      <c r="O8">
        <v>1165.95</v>
      </c>
      <c r="P8">
        <v>62.6</v>
      </c>
      <c r="Q8">
        <v>1224.27</v>
      </c>
      <c r="R8">
        <v>174.6</v>
      </c>
      <c r="S8">
        <v>2767.06</v>
      </c>
      <c r="U8">
        <v>47.72</v>
      </c>
      <c r="V8">
        <v>948.351</v>
      </c>
      <c r="W8">
        <v>62.72</v>
      </c>
      <c r="X8">
        <v>837.39300000000003</v>
      </c>
      <c r="Y8">
        <v>174.72</v>
      </c>
      <c r="Z8">
        <v>2634.05</v>
      </c>
    </row>
    <row r="9" spans="2:31" x14ac:dyDescent="0.25">
      <c r="B9" s="1">
        <v>41.4</v>
      </c>
      <c r="C9" s="1">
        <v>602.39200000000005</v>
      </c>
      <c r="D9" s="1">
        <v>179.5</v>
      </c>
      <c r="E9" s="1">
        <v>760.68299999999999</v>
      </c>
      <c r="G9" s="1">
        <v>47.5</v>
      </c>
      <c r="H9" s="1">
        <v>569.12900000000002</v>
      </c>
      <c r="I9" s="1">
        <v>62.5</v>
      </c>
      <c r="J9" s="1">
        <v>607.03599999999994</v>
      </c>
      <c r="K9" s="1">
        <v>174.5</v>
      </c>
      <c r="L9" s="1">
        <v>1502.47</v>
      </c>
      <c r="N9">
        <v>47.5</v>
      </c>
      <c r="O9">
        <v>1129.8599999999999</v>
      </c>
      <c r="P9">
        <v>62.5</v>
      </c>
      <c r="Q9">
        <v>1319.22</v>
      </c>
      <c r="R9">
        <v>174.5</v>
      </c>
      <c r="S9">
        <v>2784.84</v>
      </c>
      <c r="U9">
        <v>47.62</v>
      </c>
      <c r="V9">
        <v>995.31600000000003</v>
      </c>
      <c r="W9">
        <v>62.62</v>
      </c>
      <c r="X9">
        <v>838.70399999999995</v>
      </c>
      <c r="Y9">
        <v>174.62</v>
      </c>
      <c r="Z9">
        <v>2748.89</v>
      </c>
    </row>
    <row r="10" spans="2:31" x14ac:dyDescent="0.25">
      <c r="B10" s="1">
        <v>41.3</v>
      </c>
      <c r="C10" s="1">
        <v>619.89800000000002</v>
      </c>
      <c r="D10" s="1">
        <v>179.4</v>
      </c>
      <c r="E10" s="1">
        <v>703.149</v>
      </c>
      <c r="G10" s="1">
        <v>47.4</v>
      </c>
      <c r="H10" s="1">
        <v>587.36199999999997</v>
      </c>
      <c r="I10" s="1">
        <v>62.4</v>
      </c>
      <c r="J10" s="1">
        <v>585.99900000000002</v>
      </c>
      <c r="K10" s="1">
        <v>174.4</v>
      </c>
      <c r="L10" s="1">
        <v>1519.7</v>
      </c>
      <c r="N10">
        <v>47.4</v>
      </c>
      <c r="O10">
        <v>1128.97</v>
      </c>
      <c r="P10">
        <v>62.4</v>
      </c>
      <c r="Q10">
        <v>1268.72</v>
      </c>
      <c r="R10">
        <v>174.4</v>
      </c>
      <c r="S10">
        <v>2821.57</v>
      </c>
      <c r="U10">
        <v>47.52</v>
      </c>
      <c r="V10">
        <v>1009.26</v>
      </c>
      <c r="W10">
        <v>62.52</v>
      </c>
      <c r="X10">
        <v>938.95899999999995</v>
      </c>
      <c r="Y10">
        <v>174.52</v>
      </c>
      <c r="Z10">
        <v>2733.52</v>
      </c>
    </row>
    <row r="11" spans="2:31" x14ac:dyDescent="0.25">
      <c r="B11" s="1">
        <v>41.2</v>
      </c>
      <c r="C11" s="1">
        <v>528.28899999999999</v>
      </c>
      <c r="D11" s="1">
        <v>179.3</v>
      </c>
      <c r="E11" s="1">
        <v>807.15899999999999</v>
      </c>
      <c r="G11" s="1">
        <v>47.3</v>
      </c>
      <c r="H11" s="1">
        <v>643.09400000000005</v>
      </c>
      <c r="I11" s="1">
        <v>62.3</v>
      </c>
      <c r="J11" s="1">
        <v>689.06799999999998</v>
      </c>
      <c r="K11" s="1">
        <v>174.3</v>
      </c>
      <c r="L11" s="1">
        <v>1602.23</v>
      </c>
      <c r="N11">
        <v>47.3</v>
      </c>
      <c r="O11">
        <v>1153.6099999999999</v>
      </c>
      <c r="P11">
        <v>62.3</v>
      </c>
      <c r="Q11">
        <v>1361.79</v>
      </c>
      <c r="R11">
        <v>174.3</v>
      </c>
      <c r="S11">
        <v>2748.67</v>
      </c>
      <c r="U11">
        <v>47.42</v>
      </c>
      <c r="V11">
        <v>957.226</v>
      </c>
      <c r="W11">
        <v>62.42</v>
      </c>
      <c r="X11">
        <v>887.79600000000005</v>
      </c>
      <c r="Y11">
        <v>174.42</v>
      </c>
      <c r="Z11">
        <v>2711.56</v>
      </c>
    </row>
    <row r="12" spans="2:31" x14ac:dyDescent="0.25">
      <c r="B12" s="1">
        <v>41.1</v>
      </c>
      <c r="C12" s="1">
        <v>541.82799999999997</v>
      </c>
      <c r="D12" s="1">
        <v>179.2</v>
      </c>
      <c r="E12" s="1">
        <v>770.99900000000002</v>
      </c>
      <c r="G12" s="1">
        <v>47.2</v>
      </c>
      <c r="H12" s="1">
        <v>642.63900000000001</v>
      </c>
      <c r="I12" s="1">
        <v>62.2</v>
      </c>
      <c r="J12" s="1">
        <v>671.08299999999997</v>
      </c>
      <c r="K12" s="1">
        <v>174.2</v>
      </c>
      <c r="L12" s="1">
        <v>1582.18</v>
      </c>
      <c r="N12">
        <v>47.2</v>
      </c>
      <c r="O12">
        <v>1133.01</v>
      </c>
      <c r="P12">
        <v>62.2</v>
      </c>
      <c r="Q12">
        <v>1350.97</v>
      </c>
      <c r="R12">
        <v>174.2</v>
      </c>
      <c r="S12">
        <v>2735.82</v>
      </c>
      <c r="U12">
        <v>47.32</v>
      </c>
      <c r="V12">
        <v>969.23699999999997</v>
      </c>
      <c r="W12">
        <v>62.32</v>
      </c>
      <c r="X12">
        <v>886.19899999999996</v>
      </c>
      <c r="Y12">
        <v>174.32</v>
      </c>
      <c r="Z12">
        <v>2817.97</v>
      </c>
    </row>
    <row r="13" spans="2:31" x14ac:dyDescent="0.25">
      <c r="B13" s="1">
        <v>41</v>
      </c>
      <c r="C13" s="1">
        <v>576.16800000000001</v>
      </c>
      <c r="D13" s="1">
        <v>179.1</v>
      </c>
      <c r="E13" s="1">
        <v>818.11199999999997</v>
      </c>
      <c r="G13" s="1">
        <v>47.1</v>
      </c>
      <c r="H13" s="1">
        <v>570.59299999999996</v>
      </c>
      <c r="I13" s="1">
        <v>62.1</v>
      </c>
      <c r="J13" s="1">
        <v>647.54300000000001</v>
      </c>
      <c r="K13" s="1">
        <v>174.1</v>
      </c>
      <c r="L13" s="1">
        <v>1616.34</v>
      </c>
      <c r="N13">
        <v>47.1</v>
      </c>
      <c r="O13">
        <v>1196.8499999999999</v>
      </c>
      <c r="P13">
        <v>62.1</v>
      </c>
      <c r="Q13">
        <v>1291.95</v>
      </c>
      <c r="R13">
        <v>174.1</v>
      </c>
      <c r="S13">
        <v>2780.64</v>
      </c>
      <c r="U13">
        <v>47.22</v>
      </c>
      <c r="V13">
        <v>990.48500000000001</v>
      </c>
      <c r="W13">
        <v>62.22</v>
      </c>
      <c r="X13">
        <v>935.34299999999996</v>
      </c>
      <c r="Y13">
        <v>174.22</v>
      </c>
      <c r="Z13">
        <v>2800.6</v>
      </c>
    </row>
    <row r="14" spans="2:31" x14ac:dyDescent="0.25">
      <c r="B14" s="1">
        <v>40.9</v>
      </c>
      <c r="C14" s="1">
        <v>593.36199999999997</v>
      </c>
      <c r="D14" s="1">
        <v>179</v>
      </c>
      <c r="E14" s="1">
        <v>743.74800000000005</v>
      </c>
      <c r="G14" s="1">
        <v>47</v>
      </c>
      <c r="H14" s="1">
        <v>581.35199999999998</v>
      </c>
      <c r="I14" s="1">
        <v>62</v>
      </c>
      <c r="J14" s="1">
        <v>598.42100000000005</v>
      </c>
      <c r="K14" s="1">
        <v>174</v>
      </c>
      <c r="L14" s="1">
        <v>1597.69</v>
      </c>
      <c r="N14">
        <v>47</v>
      </c>
      <c r="O14">
        <v>1175.94</v>
      </c>
      <c r="P14">
        <v>62</v>
      </c>
      <c r="Q14">
        <v>1301.75</v>
      </c>
      <c r="R14">
        <v>174</v>
      </c>
      <c r="S14">
        <v>2732.64</v>
      </c>
      <c r="U14">
        <v>47.12</v>
      </c>
      <c r="V14">
        <v>1005.8</v>
      </c>
      <c r="W14">
        <v>62.12</v>
      </c>
      <c r="X14">
        <v>971.279</v>
      </c>
      <c r="Y14">
        <v>174.12</v>
      </c>
      <c r="Z14">
        <v>2822.96</v>
      </c>
    </row>
    <row r="15" spans="2:31" x14ac:dyDescent="0.25">
      <c r="B15" s="1">
        <v>40.799999999999997</v>
      </c>
      <c r="C15" s="1">
        <v>568.17999999999995</v>
      </c>
      <c r="D15" s="1">
        <v>178.9</v>
      </c>
      <c r="E15" s="1">
        <v>730.66700000000003</v>
      </c>
      <c r="G15" s="1">
        <v>46.9</v>
      </c>
      <c r="H15" s="1">
        <v>590.78599999999994</v>
      </c>
      <c r="I15" s="1">
        <v>61.9</v>
      </c>
      <c r="J15" s="1">
        <v>580.09799999999996</v>
      </c>
      <c r="K15" s="1">
        <v>173.9</v>
      </c>
      <c r="L15" s="1">
        <v>1482.64</v>
      </c>
      <c r="N15">
        <v>46.9</v>
      </c>
      <c r="O15">
        <v>1140.82</v>
      </c>
      <c r="P15">
        <v>61.9</v>
      </c>
      <c r="Q15">
        <v>1410.98</v>
      </c>
      <c r="R15">
        <v>173.9</v>
      </c>
      <c r="S15">
        <v>2831.39</v>
      </c>
      <c r="U15">
        <v>47.02</v>
      </c>
      <c r="V15">
        <v>997.84900000000005</v>
      </c>
      <c r="W15">
        <v>62.02</v>
      </c>
      <c r="X15">
        <v>887.32500000000005</v>
      </c>
      <c r="Y15">
        <v>174.02</v>
      </c>
      <c r="Z15">
        <v>2721.25</v>
      </c>
    </row>
    <row r="16" spans="2:31" x14ac:dyDescent="0.25">
      <c r="B16" s="1">
        <v>40.700000000000003</v>
      </c>
      <c r="C16" s="1">
        <v>569.91200000000003</v>
      </c>
      <c r="D16" s="1">
        <v>178.8</v>
      </c>
      <c r="E16" s="1">
        <v>777.69200000000001</v>
      </c>
      <c r="G16" s="1">
        <v>46.8</v>
      </c>
      <c r="H16" s="1">
        <v>651.64099999999996</v>
      </c>
      <c r="I16" s="1">
        <v>61.8</v>
      </c>
      <c r="J16" s="1">
        <v>650.58699999999999</v>
      </c>
      <c r="K16" s="1">
        <v>173.8</v>
      </c>
      <c r="L16" s="1">
        <v>1479.39</v>
      </c>
      <c r="N16">
        <v>46.8</v>
      </c>
      <c r="O16">
        <v>1186.1400000000001</v>
      </c>
      <c r="P16">
        <v>61.8</v>
      </c>
      <c r="Q16">
        <v>1274.5899999999999</v>
      </c>
      <c r="R16">
        <v>173.8</v>
      </c>
      <c r="S16">
        <v>2726.18</v>
      </c>
      <c r="U16">
        <v>46.92</v>
      </c>
      <c r="V16">
        <v>946.346</v>
      </c>
      <c r="W16">
        <v>61.92</v>
      </c>
      <c r="X16">
        <v>986.40599999999995</v>
      </c>
      <c r="Y16">
        <v>173.92</v>
      </c>
      <c r="Z16">
        <v>2766.05</v>
      </c>
    </row>
    <row r="17" spans="2:26" x14ac:dyDescent="0.25">
      <c r="B17" s="1">
        <v>40.6</v>
      </c>
      <c r="C17" s="1">
        <v>590.93499999999995</v>
      </c>
      <c r="D17" s="1">
        <v>178.7</v>
      </c>
      <c r="E17" s="1">
        <v>740.81799999999998</v>
      </c>
      <c r="G17" s="1">
        <v>46.7</v>
      </c>
      <c r="H17" s="1">
        <v>607.64499999999998</v>
      </c>
      <c r="I17" s="1">
        <v>61.7</v>
      </c>
      <c r="J17" s="1">
        <v>597.50400000000002</v>
      </c>
      <c r="K17" s="1">
        <v>173.7</v>
      </c>
      <c r="L17" s="1">
        <v>1562.77</v>
      </c>
      <c r="N17">
        <v>46.7</v>
      </c>
      <c r="O17">
        <v>1204.21</v>
      </c>
      <c r="P17">
        <v>61.7</v>
      </c>
      <c r="Q17">
        <v>1313.74</v>
      </c>
      <c r="R17">
        <v>173.7</v>
      </c>
      <c r="S17">
        <v>2684.54</v>
      </c>
      <c r="U17">
        <v>46.82</v>
      </c>
      <c r="V17">
        <v>934.91700000000003</v>
      </c>
      <c r="W17">
        <v>61.82</v>
      </c>
      <c r="X17">
        <v>929.66899999999998</v>
      </c>
      <c r="Y17">
        <v>173.82</v>
      </c>
      <c r="Z17">
        <v>2758.17</v>
      </c>
    </row>
    <row r="18" spans="2:26" x14ac:dyDescent="0.25">
      <c r="B18" s="1">
        <v>40.5</v>
      </c>
      <c r="C18" s="1">
        <v>606.10599999999999</v>
      </c>
      <c r="D18" s="1">
        <v>178.6</v>
      </c>
      <c r="E18" s="1">
        <v>750.11300000000006</v>
      </c>
      <c r="G18" s="1">
        <v>46.6</v>
      </c>
      <c r="H18" s="1">
        <v>628.14400000000001</v>
      </c>
      <c r="I18" s="1">
        <v>61.6</v>
      </c>
      <c r="J18" s="1">
        <v>632.36099999999999</v>
      </c>
      <c r="K18" s="1">
        <v>173.6</v>
      </c>
      <c r="L18" s="1">
        <v>1467.26</v>
      </c>
      <c r="N18">
        <v>46.6</v>
      </c>
      <c r="O18">
        <v>1180.27</v>
      </c>
      <c r="P18">
        <v>61.6</v>
      </c>
      <c r="Q18">
        <v>1242.21</v>
      </c>
      <c r="R18">
        <v>173.6</v>
      </c>
      <c r="S18">
        <v>2627.56</v>
      </c>
      <c r="U18">
        <v>46.72</v>
      </c>
      <c r="V18">
        <v>900.51900000000001</v>
      </c>
      <c r="W18">
        <v>61.72</v>
      </c>
      <c r="X18">
        <v>972.23800000000006</v>
      </c>
      <c r="Y18">
        <v>173.72</v>
      </c>
      <c r="Z18">
        <v>2665.07</v>
      </c>
    </row>
    <row r="19" spans="2:26" x14ac:dyDescent="0.25">
      <c r="B19" s="1">
        <v>40.4</v>
      </c>
      <c r="C19" s="1">
        <v>550.87099999999998</v>
      </c>
      <c r="D19" s="1">
        <v>178.5</v>
      </c>
      <c r="E19" s="1">
        <v>768.60699999999997</v>
      </c>
      <c r="G19" s="1">
        <v>46.5</v>
      </c>
      <c r="H19" s="1">
        <v>583.35199999999998</v>
      </c>
      <c r="I19" s="1">
        <v>61.5</v>
      </c>
      <c r="J19" s="1">
        <v>630.88</v>
      </c>
      <c r="K19" s="1">
        <v>173.5</v>
      </c>
      <c r="L19" s="1">
        <v>1452.52</v>
      </c>
      <c r="N19">
        <v>46.5</v>
      </c>
      <c r="O19">
        <v>1146.53</v>
      </c>
      <c r="P19">
        <v>61.5</v>
      </c>
      <c r="Q19">
        <v>1311.47</v>
      </c>
      <c r="R19">
        <v>173.5</v>
      </c>
      <c r="S19">
        <v>2683.61</v>
      </c>
      <c r="U19">
        <v>46.62</v>
      </c>
      <c r="V19">
        <v>932.12599999999998</v>
      </c>
      <c r="W19">
        <v>61.62</v>
      </c>
      <c r="X19">
        <v>900.70799999999997</v>
      </c>
      <c r="Y19">
        <v>173.62</v>
      </c>
      <c r="Z19">
        <v>2658.4</v>
      </c>
    </row>
    <row r="20" spans="2:26" x14ac:dyDescent="0.25">
      <c r="B20" s="1">
        <v>40.299999999999997</v>
      </c>
      <c r="C20" s="1">
        <v>554.17899999999997</v>
      </c>
      <c r="D20" s="1">
        <v>178.4</v>
      </c>
      <c r="E20" s="1">
        <v>719.03300000000002</v>
      </c>
      <c r="G20" s="1">
        <v>46.4</v>
      </c>
      <c r="H20" s="1">
        <v>634.62400000000002</v>
      </c>
      <c r="I20" s="1">
        <v>61.4</v>
      </c>
      <c r="J20" s="1">
        <v>683.37</v>
      </c>
      <c r="K20" s="1">
        <v>173.4</v>
      </c>
      <c r="L20" s="1">
        <v>1484.03</v>
      </c>
      <c r="N20">
        <v>46.4</v>
      </c>
      <c r="O20">
        <v>1174.97</v>
      </c>
      <c r="P20">
        <v>61.4</v>
      </c>
      <c r="Q20">
        <v>1324.74</v>
      </c>
      <c r="R20">
        <v>173.4</v>
      </c>
      <c r="S20">
        <v>2669.03</v>
      </c>
      <c r="U20">
        <v>46.52</v>
      </c>
      <c r="V20">
        <v>885.25800000000004</v>
      </c>
      <c r="W20">
        <v>61.52</v>
      </c>
      <c r="X20">
        <v>999.67399999999998</v>
      </c>
      <c r="Y20">
        <v>173.52</v>
      </c>
      <c r="Z20">
        <v>2650.62</v>
      </c>
    </row>
    <row r="21" spans="2:26" x14ac:dyDescent="0.25">
      <c r="B21" s="1">
        <v>40.200000000000003</v>
      </c>
      <c r="C21" s="1">
        <v>613.20000000000005</v>
      </c>
      <c r="D21" s="1">
        <v>178.3</v>
      </c>
      <c r="E21" s="1">
        <v>764.17200000000003</v>
      </c>
      <c r="G21" s="1">
        <v>46.3</v>
      </c>
      <c r="H21" s="1">
        <v>576.62099999999998</v>
      </c>
      <c r="I21" s="1">
        <v>61.3</v>
      </c>
      <c r="J21" s="1">
        <v>672.1</v>
      </c>
      <c r="K21" s="1">
        <v>173.3</v>
      </c>
      <c r="L21" s="1">
        <v>1392.14</v>
      </c>
      <c r="N21">
        <v>46.3</v>
      </c>
      <c r="O21">
        <v>1145.25</v>
      </c>
      <c r="P21">
        <v>61.3</v>
      </c>
      <c r="Q21">
        <v>1297.28</v>
      </c>
      <c r="R21">
        <v>173.3</v>
      </c>
      <c r="S21">
        <v>2482.0100000000002</v>
      </c>
      <c r="U21">
        <v>46.42</v>
      </c>
      <c r="V21">
        <v>915.50199999999995</v>
      </c>
      <c r="W21">
        <v>61.42</v>
      </c>
      <c r="X21">
        <v>981.67100000000005</v>
      </c>
      <c r="Y21">
        <v>173.42</v>
      </c>
      <c r="Z21">
        <v>2542.37</v>
      </c>
    </row>
    <row r="22" spans="2:26" x14ac:dyDescent="0.25">
      <c r="B22" s="1">
        <v>40.1</v>
      </c>
      <c r="C22" s="1">
        <v>655.38499999999999</v>
      </c>
      <c r="D22" s="1">
        <v>178.2</v>
      </c>
      <c r="E22" s="1">
        <v>798.35299999999995</v>
      </c>
      <c r="G22" s="1">
        <v>46.2</v>
      </c>
      <c r="H22" s="1">
        <v>573.79700000000003</v>
      </c>
      <c r="I22" s="1">
        <v>61.2</v>
      </c>
      <c r="J22" s="1">
        <v>647.30700000000002</v>
      </c>
      <c r="K22" s="1">
        <v>173.2</v>
      </c>
      <c r="L22" s="1">
        <v>1301.97</v>
      </c>
      <c r="N22">
        <v>46.2</v>
      </c>
      <c r="O22">
        <v>1126.46</v>
      </c>
      <c r="P22">
        <v>61.2</v>
      </c>
      <c r="Q22">
        <v>1320.98</v>
      </c>
      <c r="R22">
        <v>173.2</v>
      </c>
      <c r="S22">
        <v>2490.13</v>
      </c>
      <c r="U22">
        <v>46.32</v>
      </c>
      <c r="V22">
        <v>878.21</v>
      </c>
      <c r="W22">
        <v>61.32</v>
      </c>
      <c r="X22">
        <v>996.73400000000004</v>
      </c>
      <c r="Y22">
        <v>173.32</v>
      </c>
      <c r="Z22">
        <v>2418.04</v>
      </c>
    </row>
    <row r="23" spans="2:26" x14ac:dyDescent="0.25">
      <c r="B23" s="1">
        <v>40</v>
      </c>
      <c r="C23" s="1">
        <v>655.49199999999996</v>
      </c>
      <c r="D23" s="1">
        <v>178.1</v>
      </c>
      <c r="E23" s="1">
        <v>744.48599999999999</v>
      </c>
      <c r="G23" s="1">
        <v>46.1</v>
      </c>
      <c r="H23" s="1">
        <v>583.56100000000004</v>
      </c>
      <c r="I23" s="1">
        <v>61.1</v>
      </c>
      <c r="J23" s="1">
        <v>668.53800000000001</v>
      </c>
      <c r="K23" s="1">
        <v>173.1</v>
      </c>
      <c r="L23" s="1">
        <v>1338.3</v>
      </c>
      <c r="N23">
        <v>46.1</v>
      </c>
      <c r="O23">
        <v>1120.18</v>
      </c>
      <c r="P23">
        <v>61.1</v>
      </c>
      <c r="Q23">
        <v>1259.77</v>
      </c>
      <c r="R23">
        <v>173.1</v>
      </c>
      <c r="S23">
        <v>2422.4</v>
      </c>
      <c r="U23">
        <v>46.22</v>
      </c>
      <c r="V23">
        <v>843.64499999999998</v>
      </c>
      <c r="W23">
        <v>61.22</v>
      </c>
      <c r="X23">
        <v>1005.8</v>
      </c>
      <c r="Y23">
        <v>173.22</v>
      </c>
      <c r="Z23">
        <v>2389.33</v>
      </c>
    </row>
    <row r="24" spans="2:26" x14ac:dyDescent="0.25">
      <c r="B24" s="1">
        <v>39.9</v>
      </c>
      <c r="C24" s="1">
        <v>566.06399999999996</v>
      </c>
      <c r="D24" s="1">
        <v>178</v>
      </c>
      <c r="E24" s="1">
        <v>775.86500000000001</v>
      </c>
      <c r="G24" s="1">
        <v>46</v>
      </c>
      <c r="H24" s="1">
        <v>559.38900000000001</v>
      </c>
      <c r="I24" s="1">
        <v>61</v>
      </c>
      <c r="J24" s="1">
        <v>685.56600000000003</v>
      </c>
      <c r="K24" s="1">
        <v>173</v>
      </c>
      <c r="L24" s="1">
        <v>1350.84</v>
      </c>
      <c r="N24">
        <v>46</v>
      </c>
      <c r="O24">
        <v>1069.31</v>
      </c>
      <c r="P24">
        <v>61</v>
      </c>
      <c r="Q24">
        <v>1349.49</v>
      </c>
      <c r="R24">
        <v>173</v>
      </c>
      <c r="S24">
        <v>2322.5300000000002</v>
      </c>
      <c r="U24">
        <v>46.12</v>
      </c>
      <c r="V24">
        <v>894.66700000000003</v>
      </c>
      <c r="W24">
        <v>61.12</v>
      </c>
      <c r="X24">
        <v>1034.45</v>
      </c>
      <c r="Y24">
        <v>173.12</v>
      </c>
      <c r="Z24">
        <v>2270.0300000000002</v>
      </c>
    </row>
    <row r="25" spans="2:26" x14ac:dyDescent="0.25">
      <c r="B25" s="1">
        <v>39.799999999999997</v>
      </c>
      <c r="C25" s="1">
        <v>582.02300000000002</v>
      </c>
      <c r="D25" s="1">
        <v>177.9</v>
      </c>
      <c r="E25" s="1">
        <v>759.67</v>
      </c>
      <c r="G25" s="1">
        <v>45.9</v>
      </c>
      <c r="H25" s="1">
        <v>577.43899999999996</v>
      </c>
      <c r="I25" s="1">
        <v>60.9</v>
      </c>
      <c r="J25" s="1">
        <v>648.01199999999994</v>
      </c>
      <c r="K25" s="1">
        <v>172.9</v>
      </c>
      <c r="L25" s="1">
        <v>1288.45</v>
      </c>
      <c r="N25">
        <v>45.9</v>
      </c>
      <c r="O25">
        <v>1159.77</v>
      </c>
      <c r="P25">
        <v>60.9</v>
      </c>
      <c r="Q25">
        <v>1396.17</v>
      </c>
      <c r="R25">
        <v>172.9</v>
      </c>
      <c r="S25">
        <v>2403.4</v>
      </c>
      <c r="U25">
        <v>46.02</v>
      </c>
      <c r="V25">
        <v>926.41899999999998</v>
      </c>
      <c r="W25">
        <v>61.02</v>
      </c>
      <c r="X25">
        <v>1033.4100000000001</v>
      </c>
      <c r="Y25">
        <v>173.02</v>
      </c>
      <c r="Z25">
        <v>2336.0100000000002</v>
      </c>
    </row>
    <row r="26" spans="2:26" x14ac:dyDescent="0.25">
      <c r="B26" s="1">
        <v>39.700000000000003</v>
      </c>
      <c r="C26" s="1">
        <v>585.45000000000005</v>
      </c>
      <c r="D26" s="1">
        <v>177.8</v>
      </c>
      <c r="E26" s="1">
        <v>806.87900000000002</v>
      </c>
      <c r="G26" s="1">
        <v>45.8</v>
      </c>
      <c r="H26" s="1">
        <v>581.09199999999998</v>
      </c>
      <c r="I26" s="1">
        <v>60.8</v>
      </c>
      <c r="J26" s="1">
        <v>630.572</v>
      </c>
      <c r="K26" s="1">
        <v>172.8</v>
      </c>
      <c r="L26" s="1">
        <v>1249.82</v>
      </c>
      <c r="N26">
        <v>45.8</v>
      </c>
      <c r="O26">
        <v>1146.1099999999999</v>
      </c>
      <c r="P26">
        <v>60.8</v>
      </c>
      <c r="Q26">
        <v>1406.36</v>
      </c>
      <c r="R26">
        <v>172.8</v>
      </c>
      <c r="S26">
        <v>2271.23</v>
      </c>
      <c r="U26">
        <v>45.92</v>
      </c>
      <c r="V26">
        <v>939.83500000000004</v>
      </c>
      <c r="W26">
        <v>60.92</v>
      </c>
      <c r="X26">
        <v>942.76</v>
      </c>
      <c r="Y26">
        <v>172.92</v>
      </c>
      <c r="Z26">
        <v>2195.4699999999998</v>
      </c>
    </row>
    <row r="27" spans="2:26" x14ac:dyDescent="0.25">
      <c r="B27" s="1">
        <v>39.6</v>
      </c>
      <c r="C27" s="1">
        <v>664.44299999999998</v>
      </c>
      <c r="D27" s="1">
        <v>177.7</v>
      </c>
      <c r="E27" s="1">
        <v>790.65899999999999</v>
      </c>
      <c r="G27" s="1">
        <v>45.7</v>
      </c>
      <c r="H27" s="1">
        <v>568.44100000000003</v>
      </c>
      <c r="I27" s="1">
        <v>60.7</v>
      </c>
      <c r="J27" s="1">
        <v>612.53899999999999</v>
      </c>
      <c r="K27" s="1">
        <v>172.7</v>
      </c>
      <c r="L27" s="1">
        <v>1245.6099999999999</v>
      </c>
      <c r="N27">
        <v>45.7</v>
      </c>
      <c r="O27">
        <v>1091.8499999999999</v>
      </c>
      <c r="P27">
        <v>60.7</v>
      </c>
      <c r="Q27">
        <v>1371.95</v>
      </c>
      <c r="R27">
        <v>172.7</v>
      </c>
      <c r="S27">
        <v>2139.9699999999998</v>
      </c>
      <c r="U27">
        <v>45.82</v>
      </c>
      <c r="V27">
        <v>844.14099999999996</v>
      </c>
      <c r="W27">
        <v>60.82</v>
      </c>
      <c r="X27">
        <v>990.36800000000005</v>
      </c>
      <c r="Y27">
        <v>172.82</v>
      </c>
      <c r="Z27">
        <v>1919.5</v>
      </c>
    </row>
    <row r="28" spans="2:26" x14ac:dyDescent="0.25">
      <c r="B28" s="1">
        <v>39.5</v>
      </c>
      <c r="C28" s="1">
        <v>678.62</v>
      </c>
      <c r="D28" s="1">
        <v>177.6</v>
      </c>
      <c r="E28" s="1">
        <v>721.08100000000002</v>
      </c>
      <c r="G28" s="1">
        <v>45.6</v>
      </c>
      <c r="H28" s="1">
        <v>578.32600000000002</v>
      </c>
      <c r="I28" s="1">
        <v>60.6</v>
      </c>
      <c r="J28" s="1">
        <v>694.84199999999998</v>
      </c>
      <c r="K28" s="1">
        <v>172.6</v>
      </c>
      <c r="L28" s="1">
        <v>1141.28</v>
      </c>
      <c r="N28">
        <v>45.6</v>
      </c>
      <c r="O28">
        <v>1094.74</v>
      </c>
      <c r="P28">
        <v>60.6</v>
      </c>
      <c r="Q28">
        <v>1393.1</v>
      </c>
      <c r="R28">
        <v>172.6</v>
      </c>
      <c r="S28">
        <v>2234.87</v>
      </c>
      <c r="U28">
        <v>45.72</v>
      </c>
      <c r="V28">
        <v>863.54100000000005</v>
      </c>
      <c r="W28">
        <v>60.72</v>
      </c>
      <c r="X28">
        <v>1002.1</v>
      </c>
      <c r="Y28">
        <v>172.72</v>
      </c>
      <c r="Z28">
        <v>1989.01</v>
      </c>
    </row>
    <row r="29" spans="2:26" x14ac:dyDescent="0.25">
      <c r="B29" s="1">
        <v>39.4</v>
      </c>
      <c r="C29" s="1">
        <v>709.82600000000002</v>
      </c>
      <c r="D29" s="1">
        <v>177.5</v>
      </c>
      <c r="E29" s="1">
        <v>805.33399999999995</v>
      </c>
      <c r="G29" s="1">
        <v>45.5</v>
      </c>
      <c r="H29" s="1">
        <v>519.69100000000003</v>
      </c>
      <c r="I29" s="1">
        <v>60.5</v>
      </c>
      <c r="J29" s="1">
        <v>629.721</v>
      </c>
      <c r="K29" s="1">
        <v>172.5</v>
      </c>
      <c r="L29" s="1">
        <v>1232.6400000000001</v>
      </c>
      <c r="N29">
        <v>45.5</v>
      </c>
      <c r="O29">
        <v>1046.67</v>
      </c>
      <c r="P29">
        <v>60.5</v>
      </c>
      <c r="Q29">
        <v>1289.49</v>
      </c>
      <c r="R29">
        <v>172.5</v>
      </c>
      <c r="S29">
        <v>2096.12</v>
      </c>
      <c r="U29">
        <v>45.62</v>
      </c>
      <c r="V29">
        <v>843.50900000000001</v>
      </c>
      <c r="W29">
        <v>60.62</v>
      </c>
      <c r="X29">
        <v>978.30399999999997</v>
      </c>
      <c r="Y29">
        <v>172.62</v>
      </c>
      <c r="Z29">
        <v>1895.73</v>
      </c>
    </row>
    <row r="30" spans="2:26" x14ac:dyDescent="0.25">
      <c r="B30" s="1">
        <v>39.299999999999997</v>
      </c>
      <c r="C30" s="1">
        <v>655.39300000000003</v>
      </c>
      <c r="D30" s="1">
        <v>177.4</v>
      </c>
      <c r="E30" s="1">
        <v>736.76499999999999</v>
      </c>
      <c r="G30" s="1">
        <v>45.4</v>
      </c>
      <c r="H30" s="1">
        <v>528.47699999999998</v>
      </c>
      <c r="I30" s="1">
        <v>60.4</v>
      </c>
      <c r="J30" s="1">
        <v>645.798</v>
      </c>
      <c r="K30" s="1">
        <v>172.4</v>
      </c>
      <c r="L30" s="1">
        <v>1152.5</v>
      </c>
      <c r="N30">
        <v>45.4</v>
      </c>
      <c r="O30">
        <v>1040.1300000000001</v>
      </c>
      <c r="P30">
        <v>60.4</v>
      </c>
      <c r="Q30">
        <v>1391.89</v>
      </c>
      <c r="R30">
        <v>172.4</v>
      </c>
      <c r="S30">
        <v>1952.41</v>
      </c>
      <c r="U30">
        <v>45.52</v>
      </c>
      <c r="V30">
        <v>854.26599999999996</v>
      </c>
      <c r="W30">
        <v>60.52</v>
      </c>
      <c r="X30">
        <v>937.62099999999998</v>
      </c>
      <c r="Y30">
        <v>172.52</v>
      </c>
      <c r="Z30">
        <v>1936.96</v>
      </c>
    </row>
    <row r="31" spans="2:26" x14ac:dyDescent="0.25">
      <c r="B31" s="1">
        <v>39.200000000000003</v>
      </c>
      <c r="C31" s="1">
        <v>677.07500000000005</v>
      </c>
      <c r="D31" s="1">
        <v>177.3</v>
      </c>
      <c r="E31" s="1">
        <v>730.69500000000005</v>
      </c>
      <c r="G31" s="1">
        <v>45.3</v>
      </c>
      <c r="H31" s="1">
        <v>566.18600000000004</v>
      </c>
      <c r="I31" s="1">
        <v>60.3</v>
      </c>
      <c r="J31" s="1">
        <v>705.29899999999998</v>
      </c>
      <c r="K31" s="1">
        <v>172.3</v>
      </c>
      <c r="L31" s="1">
        <v>1129.3599999999999</v>
      </c>
      <c r="N31">
        <v>45.3</v>
      </c>
      <c r="O31">
        <v>1016.25</v>
      </c>
      <c r="P31">
        <v>60.3</v>
      </c>
      <c r="Q31">
        <v>1399</v>
      </c>
      <c r="R31">
        <v>172.3</v>
      </c>
      <c r="S31">
        <v>2034.59</v>
      </c>
      <c r="U31">
        <v>45.42</v>
      </c>
      <c r="V31">
        <v>927.34400000000005</v>
      </c>
      <c r="W31">
        <v>60.42</v>
      </c>
      <c r="X31">
        <v>1013.59</v>
      </c>
      <c r="Y31">
        <v>172.42</v>
      </c>
      <c r="Z31">
        <v>1873.33</v>
      </c>
    </row>
    <row r="32" spans="2:26" x14ac:dyDescent="0.25">
      <c r="B32" s="1">
        <v>39.1</v>
      </c>
      <c r="C32" s="1">
        <v>704.90499999999997</v>
      </c>
      <c r="D32" s="1">
        <v>177.2</v>
      </c>
      <c r="E32" s="1">
        <v>771.726</v>
      </c>
      <c r="G32" s="1">
        <v>45.2</v>
      </c>
      <c r="H32" s="1">
        <v>541.15800000000002</v>
      </c>
      <c r="I32" s="1">
        <v>60.2</v>
      </c>
      <c r="J32" s="1">
        <v>678.39</v>
      </c>
      <c r="K32" s="1">
        <v>172.2</v>
      </c>
      <c r="L32" s="1">
        <v>1038.21</v>
      </c>
      <c r="N32">
        <v>45.2</v>
      </c>
      <c r="O32">
        <v>1058.26</v>
      </c>
      <c r="P32">
        <v>60.2</v>
      </c>
      <c r="Q32">
        <v>1328.38</v>
      </c>
      <c r="R32">
        <v>172.2</v>
      </c>
      <c r="S32">
        <v>1927.93</v>
      </c>
      <c r="U32">
        <v>45.32</v>
      </c>
      <c r="V32">
        <v>861.40899999999999</v>
      </c>
      <c r="W32">
        <v>60.32</v>
      </c>
      <c r="X32">
        <v>1007.7</v>
      </c>
      <c r="Y32">
        <v>172.32</v>
      </c>
      <c r="Z32">
        <v>1730.45</v>
      </c>
    </row>
    <row r="33" spans="2:26" x14ac:dyDescent="0.25">
      <c r="B33" s="1">
        <v>39</v>
      </c>
      <c r="C33" s="1">
        <v>703.13300000000004</v>
      </c>
      <c r="D33" s="1">
        <v>177.1</v>
      </c>
      <c r="E33" s="1">
        <v>726.077</v>
      </c>
      <c r="G33" s="1">
        <v>45.1</v>
      </c>
      <c r="H33" s="1">
        <v>522.56799999999998</v>
      </c>
      <c r="I33" s="1">
        <v>60.1</v>
      </c>
      <c r="J33" s="1">
        <v>659.56</v>
      </c>
      <c r="K33" s="1">
        <v>172.1</v>
      </c>
      <c r="L33" s="1">
        <v>1014.18</v>
      </c>
      <c r="N33">
        <v>45.1</v>
      </c>
      <c r="O33">
        <v>1066.79</v>
      </c>
      <c r="P33">
        <v>60.1</v>
      </c>
      <c r="Q33">
        <v>1360.89</v>
      </c>
      <c r="R33">
        <v>172.1</v>
      </c>
      <c r="S33">
        <v>1880.01</v>
      </c>
      <c r="U33">
        <v>45.22</v>
      </c>
      <c r="V33">
        <v>903.11900000000003</v>
      </c>
      <c r="W33">
        <v>60.22</v>
      </c>
      <c r="X33">
        <v>1028.3599999999999</v>
      </c>
      <c r="Y33">
        <v>172.22</v>
      </c>
      <c r="Z33">
        <v>1723.23</v>
      </c>
    </row>
    <row r="34" spans="2:26" x14ac:dyDescent="0.25">
      <c r="B34" s="1">
        <v>38.9</v>
      </c>
      <c r="C34" s="1">
        <v>727.29300000000001</v>
      </c>
      <c r="D34" s="1">
        <v>177</v>
      </c>
      <c r="E34" s="1">
        <v>781.86500000000001</v>
      </c>
      <c r="G34" s="1">
        <v>45</v>
      </c>
      <c r="H34" s="1">
        <v>531.29200000000003</v>
      </c>
      <c r="I34" s="1">
        <v>60</v>
      </c>
      <c r="J34" s="1">
        <v>685.73599999999999</v>
      </c>
      <c r="K34" s="1">
        <v>172</v>
      </c>
      <c r="L34" s="1">
        <v>1027.3499999999999</v>
      </c>
      <c r="N34">
        <v>45</v>
      </c>
      <c r="O34">
        <v>1043.52</v>
      </c>
      <c r="P34">
        <v>60</v>
      </c>
      <c r="Q34">
        <v>1385.16</v>
      </c>
      <c r="R34">
        <v>172</v>
      </c>
      <c r="S34">
        <v>1970.79</v>
      </c>
      <c r="U34">
        <v>45.12</v>
      </c>
      <c r="V34">
        <v>896.02300000000002</v>
      </c>
      <c r="W34">
        <v>60.12</v>
      </c>
      <c r="X34">
        <v>1005.99</v>
      </c>
      <c r="Y34">
        <v>172.12</v>
      </c>
      <c r="Z34">
        <v>1709.47</v>
      </c>
    </row>
    <row r="35" spans="2:26" x14ac:dyDescent="0.25">
      <c r="B35" s="1">
        <v>38.799999999999997</v>
      </c>
      <c r="C35" s="1">
        <v>706.39800000000002</v>
      </c>
      <c r="D35" s="1">
        <v>176.9</v>
      </c>
      <c r="E35" s="1">
        <v>777.11400000000003</v>
      </c>
      <c r="G35" s="1">
        <v>44.9</v>
      </c>
      <c r="H35" s="1">
        <v>513.4</v>
      </c>
      <c r="I35" s="1">
        <v>59.9</v>
      </c>
      <c r="J35" s="1">
        <v>717.75800000000004</v>
      </c>
      <c r="K35" s="1">
        <v>171.9</v>
      </c>
      <c r="L35" s="1">
        <v>981.47799999999995</v>
      </c>
      <c r="N35">
        <v>44.9</v>
      </c>
      <c r="O35">
        <v>1094.52</v>
      </c>
      <c r="P35">
        <v>59.9</v>
      </c>
      <c r="Q35">
        <v>1396.38</v>
      </c>
      <c r="R35">
        <v>171.9</v>
      </c>
      <c r="S35">
        <v>1914.03</v>
      </c>
      <c r="U35">
        <v>45.02</v>
      </c>
      <c r="V35">
        <v>860.00800000000004</v>
      </c>
      <c r="W35">
        <v>60.02</v>
      </c>
      <c r="X35">
        <v>1072.56</v>
      </c>
      <c r="Y35">
        <v>172.02</v>
      </c>
      <c r="Z35">
        <v>1643.64</v>
      </c>
    </row>
    <row r="36" spans="2:26" x14ac:dyDescent="0.25">
      <c r="B36" s="1">
        <v>38.700000000000003</v>
      </c>
      <c r="C36" s="1">
        <v>744.87</v>
      </c>
      <c r="D36" s="1">
        <v>176.8</v>
      </c>
      <c r="E36" s="1">
        <v>675.97500000000002</v>
      </c>
      <c r="G36" s="1">
        <v>44.8</v>
      </c>
      <c r="H36" s="1">
        <v>538.82899999999995</v>
      </c>
      <c r="I36" s="1">
        <v>59.8</v>
      </c>
      <c r="J36" s="1">
        <v>709.83600000000001</v>
      </c>
      <c r="K36" s="1">
        <v>171.8</v>
      </c>
      <c r="L36" s="1">
        <v>1028.27</v>
      </c>
      <c r="N36">
        <v>44.8</v>
      </c>
      <c r="O36">
        <v>1048.42</v>
      </c>
      <c r="P36">
        <v>59.8</v>
      </c>
      <c r="Q36">
        <v>1403.26</v>
      </c>
      <c r="R36">
        <v>171.8</v>
      </c>
      <c r="S36">
        <v>1927.7</v>
      </c>
      <c r="U36">
        <v>44.92</v>
      </c>
      <c r="V36">
        <v>922.07600000000002</v>
      </c>
      <c r="W36">
        <v>59.92</v>
      </c>
      <c r="X36">
        <v>965.27</v>
      </c>
      <c r="Y36">
        <v>171.92</v>
      </c>
      <c r="Z36">
        <v>1510.01</v>
      </c>
    </row>
    <row r="37" spans="2:26" x14ac:dyDescent="0.25">
      <c r="B37" s="1">
        <v>38.6</v>
      </c>
      <c r="C37" s="1">
        <v>752.77499999999998</v>
      </c>
      <c r="D37" s="1">
        <v>176.7</v>
      </c>
      <c r="E37" s="1">
        <v>766.86300000000006</v>
      </c>
      <c r="G37" s="1">
        <v>44.7</v>
      </c>
      <c r="H37" s="1">
        <v>570.23900000000003</v>
      </c>
      <c r="I37" s="1">
        <v>59.7</v>
      </c>
      <c r="J37" s="1">
        <v>688.68899999999996</v>
      </c>
      <c r="K37" s="1">
        <v>171.7</v>
      </c>
      <c r="L37" s="1">
        <v>1045.5899999999999</v>
      </c>
      <c r="N37">
        <v>44.7</v>
      </c>
      <c r="O37">
        <v>1046.94</v>
      </c>
      <c r="P37">
        <v>59.7</v>
      </c>
      <c r="Q37">
        <v>1401.76</v>
      </c>
      <c r="R37">
        <v>171.7</v>
      </c>
      <c r="S37">
        <v>1853.4</v>
      </c>
      <c r="U37">
        <v>44.82</v>
      </c>
      <c r="V37">
        <v>827.74599999999998</v>
      </c>
      <c r="W37">
        <v>59.82</v>
      </c>
      <c r="X37">
        <v>1008.39</v>
      </c>
      <c r="Y37">
        <v>171.82</v>
      </c>
      <c r="Z37">
        <v>1512.54</v>
      </c>
    </row>
    <row r="38" spans="2:26" x14ac:dyDescent="0.25">
      <c r="B38" s="1">
        <v>38.5</v>
      </c>
      <c r="C38" s="1">
        <v>737.01800000000003</v>
      </c>
      <c r="D38" s="1">
        <v>176.6</v>
      </c>
      <c r="E38" s="1">
        <v>770.154</v>
      </c>
      <c r="G38" s="1">
        <v>44.6</v>
      </c>
      <c r="H38" s="1">
        <v>539.15499999999997</v>
      </c>
      <c r="I38" s="1">
        <v>59.6</v>
      </c>
      <c r="J38" s="1">
        <v>714.24099999999999</v>
      </c>
      <c r="K38" s="1">
        <v>171.6</v>
      </c>
      <c r="L38" s="1">
        <v>1037.6300000000001</v>
      </c>
      <c r="N38">
        <v>44.6</v>
      </c>
      <c r="O38">
        <v>1065.0999999999999</v>
      </c>
      <c r="P38">
        <v>59.6</v>
      </c>
      <c r="Q38">
        <v>1349.54</v>
      </c>
      <c r="R38">
        <v>171.6</v>
      </c>
      <c r="S38">
        <v>1808.97</v>
      </c>
      <c r="U38">
        <v>44.72</v>
      </c>
      <c r="V38">
        <v>806.87199999999996</v>
      </c>
      <c r="W38">
        <v>59.72</v>
      </c>
      <c r="X38">
        <v>1058.3499999999999</v>
      </c>
      <c r="Y38">
        <v>171.72</v>
      </c>
      <c r="Z38">
        <v>1505.26</v>
      </c>
    </row>
    <row r="39" spans="2:26" x14ac:dyDescent="0.25">
      <c r="B39" s="1">
        <v>38.4</v>
      </c>
      <c r="C39" s="1">
        <v>761.47500000000002</v>
      </c>
      <c r="D39" s="1">
        <v>176.5</v>
      </c>
      <c r="E39" s="1">
        <v>739.63099999999997</v>
      </c>
      <c r="G39" s="1">
        <v>44.5</v>
      </c>
      <c r="H39" s="1">
        <v>578.12099999999998</v>
      </c>
      <c r="I39" s="1">
        <v>59.5</v>
      </c>
      <c r="J39" s="1">
        <v>754.99800000000005</v>
      </c>
      <c r="K39" s="1">
        <v>171.5</v>
      </c>
      <c r="L39" s="1">
        <v>990.33699999999999</v>
      </c>
      <c r="N39">
        <v>44.5</v>
      </c>
      <c r="O39">
        <v>1016.99</v>
      </c>
      <c r="P39">
        <v>59.5</v>
      </c>
      <c r="Q39">
        <v>1446.47</v>
      </c>
      <c r="R39">
        <v>171.5</v>
      </c>
      <c r="S39">
        <v>1767.92</v>
      </c>
      <c r="U39">
        <v>44.62</v>
      </c>
      <c r="V39">
        <v>828.70699999999999</v>
      </c>
      <c r="W39">
        <v>59.62</v>
      </c>
      <c r="X39">
        <v>1081.54</v>
      </c>
      <c r="Y39">
        <v>171.62</v>
      </c>
      <c r="Z39">
        <v>1486.43</v>
      </c>
    </row>
    <row r="40" spans="2:26" x14ac:dyDescent="0.25">
      <c r="B40" s="1">
        <v>38.299999999999997</v>
      </c>
      <c r="C40" s="1">
        <v>776.24800000000005</v>
      </c>
      <c r="D40" s="1">
        <v>176.4</v>
      </c>
      <c r="E40" s="1">
        <v>729.01900000000001</v>
      </c>
      <c r="G40" s="1">
        <v>44.4</v>
      </c>
      <c r="H40" s="1">
        <v>500.99599999999998</v>
      </c>
      <c r="I40" s="1">
        <v>59.4</v>
      </c>
      <c r="J40" s="1">
        <v>689.28</v>
      </c>
      <c r="K40" s="1">
        <v>171.4</v>
      </c>
      <c r="L40" s="1">
        <v>1009.61</v>
      </c>
      <c r="N40">
        <v>44.4</v>
      </c>
      <c r="O40">
        <v>1030.97</v>
      </c>
      <c r="P40">
        <v>59.4</v>
      </c>
      <c r="Q40">
        <v>1382.86</v>
      </c>
      <c r="R40">
        <v>171.4</v>
      </c>
      <c r="S40">
        <v>1784.94</v>
      </c>
      <c r="U40">
        <v>44.52</v>
      </c>
      <c r="V40">
        <v>796.02599999999995</v>
      </c>
      <c r="W40">
        <v>59.52</v>
      </c>
      <c r="X40">
        <v>1088.98</v>
      </c>
      <c r="Y40">
        <v>171.52</v>
      </c>
      <c r="Z40">
        <v>1531.85</v>
      </c>
    </row>
    <row r="41" spans="2:26" x14ac:dyDescent="0.25">
      <c r="B41" s="1">
        <v>38.200000000000003</v>
      </c>
      <c r="C41" s="1">
        <v>876.65899999999999</v>
      </c>
      <c r="D41" s="1">
        <v>176.3</v>
      </c>
      <c r="E41" s="1">
        <v>717.45</v>
      </c>
      <c r="G41" s="1">
        <v>44.3</v>
      </c>
      <c r="H41" s="1">
        <v>488.67</v>
      </c>
      <c r="I41" s="1">
        <v>59.3</v>
      </c>
      <c r="J41" s="1">
        <v>722.61400000000003</v>
      </c>
      <c r="K41" s="1">
        <v>171.3</v>
      </c>
      <c r="L41" s="1">
        <v>1030.4000000000001</v>
      </c>
      <c r="N41">
        <v>44.3</v>
      </c>
      <c r="O41">
        <v>1022.68</v>
      </c>
      <c r="P41">
        <v>59.3</v>
      </c>
      <c r="Q41">
        <v>1445.8</v>
      </c>
      <c r="R41">
        <v>171.3</v>
      </c>
      <c r="S41">
        <v>1678.43</v>
      </c>
      <c r="U41">
        <v>44.42</v>
      </c>
      <c r="V41">
        <v>843.91399999999999</v>
      </c>
      <c r="W41">
        <v>59.42</v>
      </c>
      <c r="X41">
        <v>1078.82</v>
      </c>
      <c r="Y41">
        <v>171.42</v>
      </c>
      <c r="Z41">
        <v>1451.11</v>
      </c>
    </row>
    <row r="42" spans="2:26" x14ac:dyDescent="0.25">
      <c r="B42" s="1">
        <v>38.1</v>
      </c>
      <c r="C42" s="1">
        <v>800.81200000000001</v>
      </c>
      <c r="D42" s="1">
        <v>176.2</v>
      </c>
      <c r="E42" s="1">
        <v>737.62599999999998</v>
      </c>
      <c r="G42" s="1">
        <v>44.2</v>
      </c>
      <c r="H42" s="1">
        <v>557.93700000000001</v>
      </c>
      <c r="I42" s="1">
        <v>59.2</v>
      </c>
      <c r="J42" s="1">
        <v>703.45500000000004</v>
      </c>
      <c r="K42" s="1">
        <v>171.2</v>
      </c>
      <c r="L42" s="1">
        <v>1021.81</v>
      </c>
      <c r="N42">
        <v>44.2</v>
      </c>
      <c r="O42">
        <v>1061.8599999999999</v>
      </c>
      <c r="P42">
        <v>59.2</v>
      </c>
      <c r="Q42">
        <v>1425.59</v>
      </c>
      <c r="R42">
        <v>171.2</v>
      </c>
      <c r="S42">
        <v>1656.04</v>
      </c>
      <c r="U42">
        <v>44.32</v>
      </c>
      <c r="V42">
        <v>855.41300000000001</v>
      </c>
      <c r="W42">
        <v>59.32</v>
      </c>
      <c r="X42">
        <v>1091.96</v>
      </c>
      <c r="Y42">
        <v>171.32</v>
      </c>
      <c r="Z42">
        <v>1447.14</v>
      </c>
    </row>
    <row r="43" spans="2:26" x14ac:dyDescent="0.25">
      <c r="B43" s="1">
        <v>38</v>
      </c>
      <c r="C43" s="1">
        <v>868.22900000000004</v>
      </c>
      <c r="D43" s="1">
        <v>176.1</v>
      </c>
      <c r="E43" s="1">
        <v>749.61500000000001</v>
      </c>
      <c r="G43" s="1">
        <v>44.1</v>
      </c>
      <c r="H43" s="1">
        <v>545.28499999999997</v>
      </c>
      <c r="I43" s="1">
        <v>59.1</v>
      </c>
      <c r="J43" s="1">
        <v>725.68899999999996</v>
      </c>
      <c r="K43" s="1">
        <v>171.1</v>
      </c>
      <c r="L43" s="1">
        <v>1003.91</v>
      </c>
      <c r="N43">
        <v>44.1</v>
      </c>
      <c r="O43">
        <v>938.548</v>
      </c>
      <c r="P43">
        <v>59.1</v>
      </c>
      <c r="Q43">
        <v>1480.59</v>
      </c>
      <c r="R43">
        <v>171.1</v>
      </c>
      <c r="S43">
        <v>1607.21</v>
      </c>
      <c r="U43">
        <v>44.22</v>
      </c>
      <c r="V43">
        <v>850.50199999999995</v>
      </c>
      <c r="W43">
        <v>59.22</v>
      </c>
      <c r="X43">
        <v>1136.6099999999999</v>
      </c>
      <c r="Y43">
        <v>171.22</v>
      </c>
      <c r="Z43">
        <v>1456.7</v>
      </c>
    </row>
    <row r="44" spans="2:26" x14ac:dyDescent="0.25">
      <c r="B44" s="1">
        <v>37.9</v>
      </c>
      <c r="C44" s="1">
        <v>944.68899999999996</v>
      </c>
      <c r="D44" s="1">
        <v>176</v>
      </c>
      <c r="E44" s="1">
        <v>781.13400000000001</v>
      </c>
      <c r="G44" s="1">
        <v>44</v>
      </c>
      <c r="H44" s="1">
        <v>554.86099999999999</v>
      </c>
      <c r="I44" s="1">
        <v>59</v>
      </c>
      <c r="J44" s="1">
        <v>684.702</v>
      </c>
      <c r="K44" s="1">
        <v>171</v>
      </c>
      <c r="L44" s="1">
        <v>1059.96</v>
      </c>
      <c r="N44">
        <v>44</v>
      </c>
      <c r="O44">
        <v>993.01700000000005</v>
      </c>
      <c r="P44">
        <v>59</v>
      </c>
      <c r="Q44">
        <v>1419.11</v>
      </c>
      <c r="R44">
        <v>171</v>
      </c>
      <c r="S44">
        <v>1762.3</v>
      </c>
      <c r="U44">
        <v>44.12</v>
      </c>
      <c r="V44">
        <v>880.43</v>
      </c>
      <c r="W44">
        <v>59.12</v>
      </c>
      <c r="X44">
        <v>1040.69</v>
      </c>
      <c r="Y44">
        <v>171.12</v>
      </c>
      <c r="Z44">
        <v>1417.67</v>
      </c>
    </row>
    <row r="45" spans="2:26" x14ac:dyDescent="0.25">
      <c r="B45" s="1">
        <v>37.799999999999997</v>
      </c>
      <c r="C45" s="1">
        <v>927.79100000000005</v>
      </c>
      <c r="D45" s="1">
        <v>175.9</v>
      </c>
      <c r="E45" s="1">
        <v>749.23199999999997</v>
      </c>
      <c r="G45" s="1">
        <v>43.9</v>
      </c>
      <c r="H45" s="1">
        <v>504.38799999999998</v>
      </c>
      <c r="I45" s="1">
        <v>58.9</v>
      </c>
      <c r="J45" s="1">
        <v>693.53599999999994</v>
      </c>
      <c r="K45" s="1">
        <v>170.9</v>
      </c>
      <c r="L45" s="1">
        <v>957.76700000000005</v>
      </c>
      <c r="N45">
        <v>43.9</v>
      </c>
      <c r="O45">
        <v>1059.73</v>
      </c>
      <c r="P45">
        <v>58.9</v>
      </c>
      <c r="Q45">
        <v>1561.85</v>
      </c>
      <c r="R45">
        <v>170.9</v>
      </c>
      <c r="S45">
        <v>1663.44</v>
      </c>
      <c r="U45">
        <v>44.02</v>
      </c>
      <c r="V45">
        <v>834.29300000000001</v>
      </c>
      <c r="W45">
        <v>59.02</v>
      </c>
      <c r="X45">
        <v>1096.3900000000001</v>
      </c>
      <c r="Y45">
        <v>171.02</v>
      </c>
      <c r="Z45">
        <v>1393.71</v>
      </c>
    </row>
    <row r="46" spans="2:26" x14ac:dyDescent="0.25">
      <c r="B46" s="1">
        <v>37.700000000000003</v>
      </c>
      <c r="C46" s="1">
        <v>912.38800000000003</v>
      </c>
      <c r="D46" s="1">
        <v>175.8</v>
      </c>
      <c r="E46" s="1">
        <v>711.14</v>
      </c>
      <c r="G46" s="1">
        <v>43.8</v>
      </c>
      <c r="H46" s="1">
        <v>514.82899999999995</v>
      </c>
      <c r="I46" s="1">
        <v>58.8</v>
      </c>
      <c r="J46" s="1">
        <v>709.077</v>
      </c>
      <c r="K46" s="1">
        <v>170.8</v>
      </c>
      <c r="L46" s="1">
        <v>986.90499999999997</v>
      </c>
      <c r="N46">
        <v>43.8</v>
      </c>
      <c r="O46">
        <v>1052.97</v>
      </c>
      <c r="P46">
        <v>58.8</v>
      </c>
      <c r="Q46">
        <v>1587.15</v>
      </c>
      <c r="R46">
        <v>170.8</v>
      </c>
      <c r="S46">
        <v>1742.8</v>
      </c>
      <c r="U46">
        <v>43.92</v>
      </c>
      <c r="V46">
        <v>794.79</v>
      </c>
      <c r="W46">
        <v>58.92</v>
      </c>
      <c r="X46">
        <v>1070.07</v>
      </c>
      <c r="Y46">
        <v>170.92</v>
      </c>
      <c r="Z46">
        <v>1331.55</v>
      </c>
    </row>
    <row r="47" spans="2:26" x14ac:dyDescent="0.25">
      <c r="B47" s="1">
        <v>37.6</v>
      </c>
      <c r="C47" s="1">
        <v>920.53800000000001</v>
      </c>
      <c r="D47" s="1">
        <v>175.7</v>
      </c>
      <c r="E47" s="1">
        <v>716.72900000000004</v>
      </c>
      <c r="G47" s="1">
        <v>43.7</v>
      </c>
      <c r="H47" s="1">
        <v>518.43799999999999</v>
      </c>
      <c r="I47" s="1">
        <v>58.7</v>
      </c>
      <c r="J47" s="1">
        <v>813.995</v>
      </c>
      <c r="K47" s="1">
        <v>170.7</v>
      </c>
      <c r="L47" s="1">
        <v>977.38800000000003</v>
      </c>
      <c r="N47">
        <v>43.7</v>
      </c>
      <c r="O47">
        <v>1069.25</v>
      </c>
      <c r="P47">
        <v>58.7</v>
      </c>
      <c r="Q47">
        <v>1497.67</v>
      </c>
      <c r="R47">
        <v>170.7</v>
      </c>
      <c r="S47">
        <v>1750.39</v>
      </c>
      <c r="U47">
        <v>43.82</v>
      </c>
      <c r="V47">
        <v>784.54700000000003</v>
      </c>
      <c r="W47">
        <v>58.82</v>
      </c>
      <c r="X47">
        <v>1063.56</v>
      </c>
      <c r="Y47">
        <v>170.82</v>
      </c>
      <c r="Z47">
        <v>1349.84</v>
      </c>
    </row>
    <row r="48" spans="2:26" x14ac:dyDescent="0.25">
      <c r="B48" s="1">
        <v>37.5</v>
      </c>
      <c r="C48" s="1">
        <v>929.73199999999997</v>
      </c>
      <c r="D48" s="1">
        <v>175.6</v>
      </c>
      <c r="E48" s="1">
        <v>676.399</v>
      </c>
      <c r="G48" s="1">
        <v>43.6</v>
      </c>
      <c r="H48" s="1">
        <v>493.41300000000001</v>
      </c>
      <c r="I48" s="1">
        <v>58.6</v>
      </c>
      <c r="J48" s="1">
        <v>686.86599999999999</v>
      </c>
      <c r="K48" s="1">
        <v>170.6</v>
      </c>
      <c r="L48" s="1">
        <v>968.04700000000003</v>
      </c>
      <c r="N48">
        <v>43.6</v>
      </c>
      <c r="O48">
        <v>968.67200000000003</v>
      </c>
      <c r="P48">
        <v>58.6</v>
      </c>
      <c r="Q48">
        <v>1474.42</v>
      </c>
      <c r="R48">
        <v>170.6</v>
      </c>
      <c r="S48">
        <v>1690.95</v>
      </c>
      <c r="U48">
        <v>43.72</v>
      </c>
      <c r="V48">
        <v>846.46500000000003</v>
      </c>
      <c r="W48">
        <v>58.72</v>
      </c>
      <c r="X48">
        <v>1144.3699999999999</v>
      </c>
      <c r="Y48">
        <v>170.72</v>
      </c>
      <c r="Z48">
        <v>1288.04</v>
      </c>
    </row>
    <row r="49" spans="2:26" x14ac:dyDescent="0.25">
      <c r="B49" s="1">
        <v>37.4</v>
      </c>
      <c r="C49" s="1">
        <v>893.83</v>
      </c>
      <c r="D49" s="1">
        <v>175.5</v>
      </c>
      <c r="E49" s="1">
        <v>750.14499999999998</v>
      </c>
      <c r="G49" s="1">
        <v>43.5</v>
      </c>
      <c r="H49" s="1">
        <v>509.49599999999998</v>
      </c>
      <c r="I49" s="1">
        <v>58.5</v>
      </c>
      <c r="J49" s="1">
        <v>725.76099999999997</v>
      </c>
      <c r="K49" s="1">
        <v>170.5</v>
      </c>
      <c r="L49" s="1">
        <v>977.91600000000005</v>
      </c>
      <c r="N49">
        <v>43.5</v>
      </c>
      <c r="O49">
        <v>1083.31</v>
      </c>
      <c r="P49">
        <v>58.5</v>
      </c>
      <c r="Q49">
        <v>1519.94</v>
      </c>
      <c r="R49">
        <v>170.5</v>
      </c>
      <c r="S49">
        <v>1629.75</v>
      </c>
      <c r="U49">
        <v>43.62</v>
      </c>
      <c r="V49">
        <v>814.44500000000005</v>
      </c>
      <c r="W49">
        <v>58.62</v>
      </c>
      <c r="X49">
        <v>1083.7</v>
      </c>
      <c r="Y49">
        <v>170.62</v>
      </c>
      <c r="Z49">
        <v>1286.56</v>
      </c>
    </row>
    <row r="50" spans="2:26" x14ac:dyDescent="0.25">
      <c r="B50" s="1">
        <v>37.299999999999997</v>
      </c>
      <c r="C50" s="1">
        <v>965.61500000000001</v>
      </c>
      <c r="D50" s="1">
        <v>175.4</v>
      </c>
      <c r="E50" s="1">
        <v>714.322</v>
      </c>
      <c r="G50" s="1">
        <v>43.4</v>
      </c>
      <c r="H50" s="1">
        <v>487.86200000000002</v>
      </c>
      <c r="I50" s="1">
        <v>58.4</v>
      </c>
      <c r="J50" s="1">
        <v>738.60299999999995</v>
      </c>
      <c r="K50" s="1">
        <v>170.4</v>
      </c>
      <c r="L50" s="1">
        <v>930.75199999999995</v>
      </c>
      <c r="N50">
        <v>43.4</v>
      </c>
      <c r="O50">
        <v>977.702</v>
      </c>
      <c r="P50">
        <v>58.4</v>
      </c>
      <c r="Q50">
        <v>1530.72</v>
      </c>
      <c r="R50">
        <v>170.4</v>
      </c>
      <c r="S50">
        <v>1751.99</v>
      </c>
      <c r="U50">
        <v>43.52</v>
      </c>
      <c r="V50">
        <v>809.68799999999999</v>
      </c>
      <c r="W50">
        <v>58.52</v>
      </c>
      <c r="X50">
        <v>1152.42</v>
      </c>
      <c r="Y50">
        <v>170.52</v>
      </c>
      <c r="Z50">
        <v>1252.45</v>
      </c>
    </row>
    <row r="51" spans="2:26" x14ac:dyDescent="0.25">
      <c r="B51" s="1">
        <v>37.200000000000003</v>
      </c>
      <c r="C51" s="1">
        <v>970.24</v>
      </c>
      <c r="D51" s="1">
        <v>175.3</v>
      </c>
      <c r="E51" s="1">
        <v>707.37800000000004</v>
      </c>
      <c r="G51" s="1">
        <v>43.3</v>
      </c>
      <c r="H51" s="1">
        <v>555.61300000000006</v>
      </c>
      <c r="I51" s="1">
        <v>58.3</v>
      </c>
      <c r="J51" s="1">
        <v>715.71500000000003</v>
      </c>
      <c r="K51" s="1">
        <v>170.3</v>
      </c>
      <c r="L51" s="1">
        <v>885.67499999999995</v>
      </c>
      <c r="N51">
        <v>43.3</v>
      </c>
      <c r="O51">
        <v>1007.3</v>
      </c>
      <c r="P51">
        <v>58.3</v>
      </c>
      <c r="Q51">
        <v>1563.13</v>
      </c>
      <c r="R51">
        <v>170.3</v>
      </c>
      <c r="S51">
        <v>1608.3</v>
      </c>
      <c r="U51">
        <v>43.42</v>
      </c>
      <c r="V51">
        <v>815.95699999999999</v>
      </c>
      <c r="W51">
        <v>58.42</v>
      </c>
      <c r="X51">
        <v>1210.1500000000001</v>
      </c>
      <c r="Y51">
        <v>170.42</v>
      </c>
      <c r="Z51">
        <v>1412.77</v>
      </c>
    </row>
    <row r="52" spans="2:26" x14ac:dyDescent="0.25">
      <c r="B52" s="1">
        <v>37.1</v>
      </c>
      <c r="C52" s="1">
        <v>929.53700000000003</v>
      </c>
      <c r="D52" s="1">
        <v>175.2</v>
      </c>
      <c r="E52" s="1">
        <v>780.202</v>
      </c>
      <c r="G52" s="1">
        <v>43.2</v>
      </c>
      <c r="H52" s="1">
        <v>520.15800000000002</v>
      </c>
      <c r="I52" s="1">
        <v>58.2</v>
      </c>
      <c r="J52" s="1">
        <v>715.13199999999995</v>
      </c>
      <c r="K52" s="1">
        <v>170.2</v>
      </c>
      <c r="L52" s="1">
        <v>956.58600000000001</v>
      </c>
      <c r="N52">
        <v>43.2</v>
      </c>
      <c r="O52">
        <v>1030.52</v>
      </c>
      <c r="P52">
        <v>58.2</v>
      </c>
      <c r="Q52">
        <v>1469.94</v>
      </c>
      <c r="R52">
        <v>170.2</v>
      </c>
      <c r="S52">
        <v>1625.95</v>
      </c>
      <c r="U52">
        <v>43.32</v>
      </c>
      <c r="V52">
        <v>898.74</v>
      </c>
      <c r="W52">
        <v>58.32</v>
      </c>
      <c r="X52">
        <v>1141.8599999999999</v>
      </c>
      <c r="Y52">
        <v>170.32</v>
      </c>
      <c r="Z52">
        <v>1452.43</v>
      </c>
    </row>
    <row r="53" spans="2:26" x14ac:dyDescent="0.25">
      <c r="B53" s="1">
        <v>37</v>
      </c>
      <c r="C53" s="1">
        <v>941.11</v>
      </c>
      <c r="D53" s="1">
        <v>175.1</v>
      </c>
      <c r="E53" s="1">
        <v>754.47699999999998</v>
      </c>
      <c r="G53" s="1">
        <v>43.1</v>
      </c>
      <c r="H53" s="1">
        <v>506.55700000000002</v>
      </c>
      <c r="I53" s="1">
        <v>58.1</v>
      </c>
      <c r="J53" s="1">
        <v>693.51700000000005</v>
      </c>
      <c r="K53" s="1">
        <v>170.1</v>
      </c>
      <c r="L53" s="1">
        <v>977.649</v>
      </c>
      <c r="N53">
        <v>43.1</v>
      </c>
      <c r="O53">
        <v>993.55399999999997</v>
      </c>
      <c r="P53">
        <v>58.1</v>
      </c>
      <c r="Q53">
        <v>1494.5</v>
      </c>
      <c r="R53">
        <v>170.1</v>
      </c>
      <c r="S53">
        <v>1685.49</v>
      </c>
      <c r="U53">
        <v>43.22</v>
      </c>
      <c r="V53">
        <v>865.82600000000002</v>
      </c>
      <c r="W53">
        <v>58.22</v>
      </c>
      <c r="X53">
        <v>1185.3800000000001</v>
      </c>
      <c r="Y53">
        <v>170.22</v>
      </c>
      <c r="Z53">
        <v>1356.43</v>
      </c>
    </row>
    <row r="54" spans="2:26" x14ac:dyDescent="0.25">
      <c r="B54" s="1">
        <v>36.9</v>
      </c>
      <c r="C54" s="1">
        <v>941.66099999999994</v>
      </c>
      <c r="D54" s="1">
        <v>175</v>
      </c>
      <c r="E54" s="1">
        <v>760.97500000000002</v>
      </c>
      <c r="G54" s="1">
        <v>43</v>
      </c>
      <c r="H54" s="1">
        <v>496.4</v>
      </c>
      <c r="I54" s="1">
        <v>58</v>
      </c>
      <c r="J54" s="1">
        <v>771.93600000000004</v>
      </c>
      <c r="K54" s="1">
        <v>170</v>
      </c>
      <c r="L54" s="1">
        <v>942.90599999999995</v>
      </c>
      <c r="N54">
        <v>43</v>
      </c>
      <c r="O54">
        <v>1009.74</v>
      </c>
      <c r="P54">
        <v>58</v>
      </c>
      <c r="Q54">
        <v>1561.19</v>
      </c>
      <c r="R54">
        <v>170</v>
      </c>
      <c r="S54">
        <v>1711.97</v>
      </c>
      <c r="U54">
        <v>43.12</v>
      </c>
      <c r="V54">
        <v>818.02200000000005</v>
      </c>
      <c r="W54">
        <v>58.12</v>
      </c>
      <c r="X54">
        <v>1096.3499999999999</v>
      </c>
      <c r="Y54">
        <v>170.12</v>
      </c>
      <c r="Z54">
        <v>1333.74</v>
      </c>
    </row>
    <row r="55" spans="2:26" x14ac:dyDescent="0.25">
      <c r="B55" s="1">
        <v>36.799999999999997</v>
      </c>
      <c r="C55" s="1">
        <v>871.32</v>
      </c>
      <c r="D55" s="1">
        <v>174.9</v>
      </c>
      <c r="E55" s="1">
        <v>688.87900000000002</v>
      </c>
      <c r="G55" s="1">
        <v>42.9</v>
      </c>
      <c r="H55" s="1">
        <v>534.37099999999998</v>
      </c>
      <c r="I55" s="1">
        <v>57.9</v>
      </c>
      <c r="J55" s="1">
        <v>746.78099999999995</v>
      </c>
      <c r="K55" s="1">
        <v>169.9</v>
      </c>
      <c r="L55" s="1">
        <v>946.51400000000001</v>
      </c>
      <c r="N55">
        <v>42.9</v>
      </c>
      <c r="O55">
        <v>1033.8699999999999</v>
      </c>
      <c r="P55">
        <v>57.9</v>
      </c>
      <c r="Q55">
        <v>1469.97</v>
      </c>
      <c r="R55">
        <v>169.9</v>
      </c>
      <c r="S55">
        <v>1715.17</v>
      </c>
      <c r="U55">
        <v>43.02</v>
      </c>
      <c r="V55">
        <v>770.26400000000001</v>
      </c>
      <c r="W55">
        <v>58.02</v>
      </c>
      <c r="X55">
        <v>1119.99</v>
      </c>
      <c r="Y55">
        <v>170.02</v>
      </c>
      <c r="Z55">
        <v>1386.54</v>
      </c>
    </row>
    <row r="56" spans="2:26" x14ac:dyDescent="0.25">
      <c r="B56" s="1">
        <v>36.700000000000003</v>
      </c>
      <c r="C56" s="1">
        <v>862.37900000000002</v>
      </c>
      <c r="D56" s="1">
        <v>174.8</v>
      </c>
      <c r="E56" s="1">
        <v>748.51700000000005</v>
      </c>
      <c r="G56" s="1">
        <v>42.8</v>
      </c>
      <c r="H56" s="1">
        <v>541.67600000000004</v>
      </c>
      <c r="I56" s="1">
        <v>57.8</v>
      </c>
      <c r="J56" s="1">
        <v>757.70299999999997</v>
      </c>
      <c r="K56" s="1">
        <v>169.8</v>
      </c>
      <c r="L56" s="1">
        <v>901.798</v>
      </c>
      <c r="N56">
        <v>42.8</v>
      </c>
      <c r="O56">
        <v>1055.78</v>
      </c>
      <c r="P56">
        <v>57.8</v>
      </c>
      <c r="Q56">
        <v>1537.95</v>
      </c>
      <c r="R56">
        <v>169.8</v>
      </c>
      <c r="S56">
        <v>1713.33</v>
      </c>
      <c r="U56">
        <v>42.92</v>
      </c>
      <c r="V56">
        <v>839.79</v>
      </c>
      <c r="W56">
        <v>57.92</v>
      </c>
      <c r="X56">
        <v>1200.8699999999999</v>
      </c>
      <c r="Y56">
        <v>169.92</v>
      </c>
      <c r="Z56">
        <v>1339.45</v>
      </c>
    </row>
    <row r="57" spans="2:26" x14ac:dyDescent="0.25">
      <c r="B57" s="1">
        <v>36.6</v>
      </c>
      <c r="C57" s="1">
        <v>774.58199999999999</v>
      </c>
      <c r="D57" s="1">
        <v>174.7</v>
      </c>
      <c r="E57" s="1">
        <v>734.33799999999997</v>
      </c>
      <c r="G57" s="1">
        <v>42.7</v>
      </c>
      <c r="H57" s="1">
        <v>494.56900000000002</v>
      </c>
      <c r="I57" s="1">
        <v>57.7</v>
      </c>
      <c r="J57" s="1">
        <v>789.80399999999997</v>
      </c>
      <c r="K57" s="1">
        <v>169.7</v>
      </c>
      <c r="L57" s="1">
        <v>938.67600000000004</v>
      </c>
      <c r="N57">
        <v>42.7</v>
      </c>
      <c r="O57">
        <v>1012.16</v>
      </c>
      <c r="P57">
        <v>57.7</v>
      </c>
      <c r="Q57">
        <v>1563.49</v>
      </c>
      <c r="R57">
        <v>169.7</v>
      </c>
      <c r="S57">
        <v>1773.46</v>
      </c>
      <c r="U57">
        <v>42.82</v>
      </c>
      <c r="V57">
        <v>817.18399999999997</v>
      </c>
      <c r="W57">
        <v>57.82</v>
      </c>
      <c r="X57">
        <v>1236.31</v>
      </c>
      <c r="Y57">
        <v>169.82</v>
      </c>
      <c r="Z57">
        <v>1326.88</v>
      </c>
    </row>
    <row r="58" spans="2:26" x14ac:dyDescent="0.25">
      <c r="B58" s="1">
        <v>36.5</v>
      </c>
      <c r="C58" s="1">
        <v>836.30399999999997</v>
      </c>
      <c r="D58" s="1">
        <v>174.6</v>
      </c>
      <c r="E58" s="1">
        <v>739.89400000000001</v>
      </c>
      <c r="G58" s="1">
        <v>42.6</v>
      </c>
      <c r="H58" s="1">
        <v>519.26499999999999</v>
      </c>
      <c r="I58" s="1">
        <v>57.6</v>
      </c>
      <c r="J58" s="1">
        <v>810.67600000000004</v>
      </c>
      <c r="K58" s="1">
        <v>169.6</v>
      </c>
      <c r="L58" s="1">
        <v>910.43299999999999</v>
      </c>
      <c r="N58">
        <v>42.6</v>
      </c>
      <c r="O58">
        <v>1031.83</v>
      </c>
      <c r="P58">
        <v>57.6</v>
      </c>
      <c r="Q58">
        <v>1459.4</v>
      </c>
      <c r="R58">
        <v>169.6</v>
      </c>
      <c r="S58">
        <v>1681.85</v>
      </c>
      <c r="U58">
        <v>42.72</v>
      </c>
      <c r="V58">
        <v>772.79899999999998</v>
      </c>
      <c r="W58">
        <v>57.72</v>
      </c>
      <c r="X58">
        <v>1175.8599999999999</v>
      </c>
      <c r="Y58">
        <v>169.72</v>
      </c>
      <c r="Z58">
        <v>1339.01</v>
      </c>
    </row>
    <row r="59" spans="2:26" x14ac:dyDescent="0.25">
      <c r="B59" s="1">
        <v>36.4</v>
      </c>
      <c r="C59" s="1">
        <v>862.12599999999998</v>
      </c>
      <c r="D59" s="1">
        <v>174.5</v>
      </c>
      <c r="E59" s="1">
        <v>778.99300000000005</v>
      </c>
      <c r="G59" s="1">
        <v>42.5</v>
      </c>
      <c r="H59" s="1">
        <v>502.52100000000002</v>
      </c>
      <c r="I59" s="1">
        <v>57.5</v>
      </c>
      <c r="J59" s="1">
        <v>732.94100000000003</v>
      </c>
      <c r="K59" s="1">
        <v>169.5</v>
      </c>
      <c r="L59" s="1">
        <v>872.37900000000002</v>
      </c>
      <c r="N59">
        <v>42.5</v>
      </c>
      <c r="O59">
        <v>994.18399999999997</v>
      </c>
      <c r="P59">
        <v>57.5</v>
      </c>
      <c r="Q59">
        <v>1570.61</v>
      </c>
      <c r="R59">
        <v>169.5</v>
      </c>
      <c r="S59">
        <v>1643.34</v>
      </c>
      <c r="U59">
        <v>42.62</v>
      </c>
      <c r="V59">
        <v>881.71699999999998</v>
      </c>
      <c r="W59">
        <v>57.62</v>
      </c>
      <c r="X59">
        <v>1192.9000000000001</v>
      </c>
      <c r="Y59">
        <v>169.62</v>
      </c>
      <c r="Z59">
        <v>1410.4</v>
      </c>
    </row>
    <row r="60" spans="2:26" x14ac:dyDescent="0.25">
      <c r="B60" s="1">
        <v>36.299999999999997</v>
      </c>
      <c r="C60" s="1">
        <v>860.40099999999995</v>
      </c>
      <c r="D60" s="1">
        <v>174.4</v>
      </c>
      <c r="E60" s="1">
        <v>711.06200000000001</v>
      </c>
      <c r="G60" s="1">
        <v>42.4</v>
      </c>
      <c r="H60" s="1">
        <v>498.83600000000001</v>
      </c>
      <c r="I60" s="1">
        <v>57.4</v>
      </c>
      <c r="J60" s="1">
        <v>700.45699999999999</v>
      </c>
      <c r="K60" s="1">
        <v>169.4</v>
      </c>
      <c r="L60" s="1">
        <v>923.75199999999995</v>
      </c>
      <c r="N60">
        <v>42.4</v>
      </c>
      <c r="O60">
        <v>987.26599999999996</v>
      </c>
      <c r="P60">
        <v>57.4</v>
      </c>
      <c r="Q60">
        <v>1556.78</v>
      </c>
      <c r="R60">
        <v>169.4</v>
      </c>
      <c r="S60">
        <v>1651.83</v>
      </c>
      <c r="U60">
        <v>42.52</v>
      </c>
      <c r="V60">
        <v>796.91800000000001</v>
      </c>
      <c r="W60">
        <v>57.52</v>
      </c>
      <c r="X60">
        <v>1094.23</v>
      </c>
      <c r="Y60">
        <v>169.52</v>
      </c>
      <c r="Z60">
        <v>1349.08</v>
      </c>
    </row>
    <row r="61" spans="2:26" x14ac:dyDescent="0.25">
      <c r="B61" s="1">
        <v>36.200000000000003</v>
      </c>
      <c r="C61" s="1">
        <v>845.053</v>
      </c>
      <c r="D61" s="1">
        <v>174.3</v>
      </c>
      <c r="E61" s="1">
        <v>697.596</v>
      </c>
      <c r="G61" s="1">
        <v>42.3</v>
      </c>
      <c r="H61" s="1">
        <v>501.37299999999999</v>
      </c>
      <c r="I61" s="1">
        <v>57.3</v>
      </c>
      <c r="J61" s="1">
        <v>704.19399999999996</v>
      </c>
      <c r="K61" s="1">
        <v>169.3</v>
      </c>
      <c r="L61" s="1">
        <v>914.87300000000005</v>
      </c>
      <c r="N61">
        <v>42.3</v>
      </c>
      <c r="O61">
        <v>966.99300000000005</v>
      </c>
      <c r="P61">
        <v>57.3</v>
      </c>
      <c r="Q61">
        <v>1627.47</v>
      </c>
      <c r="R61">
        <v>169.3</v>
      </c>
      <c r="S61">
        <v>1700.09</v>
      </c>
      <c r="U61">
        <v>42.42</v>
      </c>
      <c r="V61">
        <v>795.27200000000005</v>
      </c>
      <c r="W61">
        <v>57.42</v>
      </c>
      <c r="X61">
        <v>1149.49</v>
      </c>
      <c r="Y61">
        <v>169.42</v>
      </c>
      <c r="Z61">
        <v>1380.93</v>
      </c>
    </row>
    <row r="62" spans="2:26" x14ac:dyDescent="0.25">
      <c r="B62" s="1">
        <v>36.1</v>
      </c>
      <c r="C62" s="1">
        <v>808.83600000000001</v>
      </c>
      <c r="D62" s="1">
        <v>174.2</v>
      </c>
      <c r="E62" s="1">
        <v>755.46600000000001</v>
      </c>
      <c r="G62" s="1">
        <v>42.2</v>
      </c>
      <c r="H62" s="1">
        <v>492.87299999999999</v>
      </c>
      <c r="I62" s="1">
        <v>57.2</v>
      </c>
      <c r="J62" s="1">
        <v>679.72400000000005</v>
      </c>
      <c r="K62" s="1">
        <v>169.2</v>
      </c>
      <c r="L62" s="1">
        <v>900.75900000000001</v>
      </c>
      <c r="N62">
        <v>42.2</v>
      </c>
      <c r="O62">
        <v>1012.9</v>
      </c>
      <c r="P62">
        <v>57.2</v>
      </c>
      <c r="Q62">
        <v>1552.52</v>
      </c>
      <c r="R62">
        <v>169.2</v>
      </c>
      <c r="S62">
        <v>1708.85</v>
      </c>
      <c r="U62">
        <v>42.32</v>
      </c>
      <c r="V62">
        <v>811.09699999999998</v>
      </c>
      <c r="W62">
        <v>57.32</v>
      </c>
      <c r="X62">
        <v>1167.74</v>
      </c>
      <c r="Y62">
        <v>169.32</v>
      </c>
      <c r="Z62">
        <v>1389.71</v>
      </c>
    </row>
    <row r="63" spans="2:26" x14ac:dyDescent="0.25">
      <c r="B63" s="1">
        <v>36</v>
      </c>
      <c r="C63" s="1">
        <v>802.45299999999997</v>
      </c>
      <c r="D63" s="1">
        <v>174.1</v>
      </c>
      <c r="E63" s="1">
        <v>743.16200000000003</v>
      </c>
      <c r="G63" s="1">
        <v>42.1</v>
      </c>
      <c r="H63" s="1">
        <v>522.41700000000003</v>
      </c>
      <c r="I63" s="1">
        <v>57.1</v>
      </c>
      <c r="J63" s="1">
        <v>702.53399999999999</v>
      </c>
      <c r="K63" s="1">
        <v>169.1</v>
      </c>
      <c r="L63" s="1">
        <v>951.50900000000001</v>
      </c>
      <c r="N63">
        <v>42.1</v>
      </c>
      <c r="O63">
        <v>981.46600000000001</v>
      </c>
      <c r="P63">
        <v>57.1</v>
      </c>
      <c r="Q63">
        <v>1498.22</v>
      </c>
      <c r="R63">
        <v>169.1</v>
      </c>
      <c r="S63">
        <v>1690.88</v>
      </c>
      <c r="U63">
        <v>42.22</v>
      </c>
      <c r="V63">
        <v>831.96600000000001</v>
      </c>
      <c r="W63">
        <v>57.22</v>
      </c>
      <c r="X63">
        <v>1231.25</v>
      </c>
      <c r="Y63">
        <v>169.22</v>
      </c>
      <c r="Z63">
        <v>1406.72</v>
      </c>
    </row>
    <row r="64" spans="2:26" x14ac:dyDescent="0.25">
      <c r="B64" s="1">
        <v>35.9</v>
      </c>
      <c r="C64" s="1">
        <v>858.98400000000004</v>
      </c>
      <c r="D64" s="1">
        <v>174</v>
      </c>
      <c r="E64" s="1">
        <v>709.35299999999995</v>
      </c>
      <c r="G64" s="1">
        <v>42</v>
      </c>
      <c r="H64" s="1">
        <v>510.61099999999999</v>
      </c>
      <c r="I64" s="1">
        <v>57</v>
      </c>
      <c r="J64" s="1">
        <v>728.81799999999998</v>
      </c>
      <c r="K64" s="1">
        <v>169</v>
      </c>
      <c r="L64" s="1">
        <v>954.15499999999997</v>
      </c>
      <c r="N64">
        <v>42</v>
      </c>
      <c r="O64">
        <v>1059.45</v>
      </c>
      <c r="P64">
        <v>57</v>
      </c>
      <c r="Q64">
        <v>1577.5</v>
      </c>
      <c r="R64">
        <v>169</v>
      </c>
      <c r="S64">
        <v>1566.76</v>
      </c>
      <c r="U64">
        <v>42.12</v>
      </c>
      <c r="V64">
        <v>765.96600000000001</v>
      </c>
      <c r="W64">
        <v>57.12</v>
      </c>
      <c r="X64">
        <v>1214.29</v>
      </c>
      <c r="Y64">
        <v>169.12</v>
      </c>
      <c r="Z64">
        <v>1305.8800000000001</v>
      </c>
    </row>
    <row r="65" spans="2:26" x14ac:dyDescent="0.25">
      <c r="B65" s="1">
        <v>35.799999999999997</v>
      </c>
      <c r="C65" s="1">
        <v>843.44</v>
      </c>
      <c r="D65" s="1">
        <v>173.9</v>
      </c>
      <c r="E65" s="1">
        <v>746.72400000000005</v>
      </c>
      <c r="G65" s="1">
        <v>41.9</v>
      </c>
      <c r="H65" s="1">
        <v>548.45600000000002</v>
      </c>
      <c r="I65" s="1">
        <v>56.9</v>
      </c>
      <c r="J65" s="1">
        <v>775.52499999999998</v>
      </c>
      <c r="K65" s="1">
        <v>168.9</v>
      </c>
      <c r="L65" s="1">
        <v>948.82299999999998</v>
      </c>
      <c r="N65">
        <v>41.9</v>
      </c>
      <c r="O65">
        <v>908.00300000000004</v>
      </c>
      <c r="P65">
        <v>56.9</v>
      </c>
      <c r="Q65">
        <v>1512.88</v>
      </c>
      <c r="R65">
        <v>168.9</v>
      </c>
      <c r="S65">
        <v>1586.1</v>
      </c>
      <c r="U65">
        <v>42.02</v>
      </c>
      <c r="V65">
        <v>878.21199999999999</v>
      </c>
      <c r="W65">
        <v>57.02</v>
      </c>
      <c r="X65">
        <v>1252.07</v>
      </c>
      <c r="Y65">
        <v>169.02</v>
      </c>
      <c r="Z65">
        <v>1350.93</v>
      </c>
    </row>
    <row r="66" spans="2:26" x14ac:dyDescent="0.25">
      <c r="B66" s="1">
        <v>35.700000000000003</v>
      </c>
      <c r="C66" s="1">
        <v>876.68200000000002</v>
      </c>
      <c r="D66" s="1">
        <v>173.8</v>
      </c>
      <c r="E66" s="1">
        <v>725.00300000000004</v>
      </c>
      <c r="G66" s="1">
        <v>41.8</v>
      </c>
      <c r="H66" s="1">
        <v>500.81599999999997</v>
      </c>
      <c r="I66" s="1">
        <v>56.8</v>
      </c>
      <c r="J66" s="1">
        <v>748.03300000000002</v>
      </c>
      <c r="K66" s="1">
        <v>168.8</v>
      </c>
      <c r="L66" s="1">
        <v>934.76300000000003</v>
      </c>
      <c r="N66">
        <v>41.8</v>
      </c>
      <c r="O66">
        <v>931.93700000000001</v>
      </c>
      <c r="P66">
        <v>56.8</v>
      </c>
      <c r="Q66">
        <v>1614.68</v>
      </c>
      <c r="R66">
        <v>168.8</v>
      </c>
      <c r="S66">
        <v>1654.41</v>
      </c>
      <c r="U66">
        <v>41.92</v>
      </c>
      <c r="V66">
        <v>862.87699999999995</v>
      </c>
      <c r="W66">
        <v>56.92</v>
      </c>
      <c r="X66">
        <v>1144.9100000000001</v>
      </c>
      <c r="Y66">
        <v>168.92</v>
      </c>
      <c r="Z66">
        <v>1367.01</v>
      </c>
    </row>
    <row r="67" spans="2:26" x14ac:dyDescent="0.25">
      <c r="B67" s="1">
        <v>35.6</v>
      </c>
      <c r="C67" s="1">
        <v>846.31600000000003</v>
      </c>
      <c r="D67" s="1">
        <v>173.7</v>
      </c>
      <c r="E67" s="1">
        <v>789.69299999999998</v>
      </c>
      <c r="G67" s="1">
        <v>41.7</v>
      </c>
      <c r="H67" s="1">
        <v>517.91399999999999</v>
      </c>
      <c r="I67" s="1">
        <v>56.7</v>
      </c>
      <c r="J67" s="1">
        <v>807.27200000000005</v>
      </c>
      <c r="K67" s="1">
        <v>168.7</v>
      </c>
      <c r="L67" s="1">
        <v>1012.51</v>
      </c>
      <c r="N67">
        <v>41.7</v>
      </c>
      <c r="O67">
        <v>1041.73</v>
      </c>
      <c r="P67">
        <v>56.7</v>
      </c>
      <c r="Q67">
        <v>1607.3</v>
      </c>
      <c r="R67">
        <v>168.7</v>
      </c>
      <c r="S67">
        <v>1771.14</v>
      </c>
      <c r="U67">
        <v>41.82</v>
      </c>
      <c r="V67">
        <v>849.10400000000004</v>
      </c>
      <c r="W67">
        <v>56.82</v>
      </c>
      <c r="X67">
        <v>1238.52</v>
      </c>
      <c r="Y67">
        <v>168.82</v>
      </c>
      <c r="Z67">
        <v>1377</v>
      </c>
    </row>
    <row r="68" spans="2:26" x14ac:dyDescent="0.25">
      <c r="B68" s="1">
        <v>35.5</v>
      </c>
      <c r="C68" s="1">
        <v>883.68700000000001</v>
      </c>
      <c r="D68" s="1">
        <v>173.6</v>
      </c>
      <c r="E68" s="1">
        <v>768.375</v>
      </c>
      <c r="G68" s="1">
        <v>41.6</v>
      </c>
      <c r="H68" s="1">
        <v>543.09900000000005</v>
      </c>
      <c r="I68" s="1">
        <v>56.6</v>
      </c>
      <c r="J68" s="1">
        <v>790.13499999999999</v>
      </c>
      <c r="K68" s="1">
        <v>168.6</v>
      </c>
      <c r="L68" s="1">
        <v>968.10599999999999</v>
      </c>
      <c r="N68">
        <v>41.6</v>
      </c>
      <c r="O68">
        <v>1001.9</v>
      </c>
      <c r="P68">
        <v>56.6</v>
      </c>
      <c r="Q68">
        <v>1603.08</v>
      </c>
      <c r="R68">
        <v>168.6</v>
      </c>
      <c r="S68">
        <v>1671.74</v>
      </c>
      <c r="U68">
        <v>41.72</v>
      </c>
      <c r="V68">
        <v>819.68499999999995</v>
      </c>
      <c r="W68">
        <v>56.72</v>
      </c>
      <c r="X68">
        <v>1231.08</v>
      </c>
      <c r="Y68">
        <v>168.72</v>
      </c>
      <c r="Z68">
        <v>1344.79</v>
      </c>
    </row>
    <row r="69" spans="2:26" x14ac:dyDescent="0.25">
      <c r="B69" s="1">
        <v>35.4</v>
      </c>
      <c r="C69" s="1">
        <v>898.11300000000006</v>
      </c>
      <c r="D69" s="1">
        <v>173.5</v>
      </c>
      <c r="E69" s="1">
        <v>758.54100000000005</v>
      </c>
      <c r="G69" s="1">
        <v>41.5</v>
      </c>
      <c r="H69" s="1">
        <v>494.76400000000001</v>
      </c>
      <c r="I69" s="1">
        <v>56.5</v>
      </c>
      <c r="J69" s="1">
        <v>772.28399999999999</v>
      </c>
      <c r="K69" s="1">
        <v>168.5</v>
      </c>
      <c r="L69" s="1">
        <v>1056.96</v>
      </c>
      <c r="N69">
        <v>41.5</v>
      </c>
      <c r="O69">
        <v>967.26499999999999</v>
      </c>
      <c r="P69">
        <v>56.5</v>
      </c>
      <c r="Q69">
        <v>1601.44</v>
      </c>
      <c r="R69">
        <v>168.5</v>
      </c>
      <c r="S69">
        <v>1789.99</v>
      </c>
      <c r="U69">
        <v>41.62</v>
      </c>
      <c r="V69">
        <v>878.46799999999996</v>
      </c>
      <c r="W69">
        <v>56.62</v>
      </c>
      <c r="X69">
        <v>1273.2</v>
      </c>
      <c r="Y69">
        <v>168.62</v>
      </c>
      <c r="Z69">
        <v>1393.71</v>
      </c>
    </row>
    <row r="70" spans="2:26" x14ac:dyDescent="0.25">
      <c r="B70" s="1">
        <v>35.299999999999997</v>
      </c>
      <c r="C70" s="1">
        <v>1013.69</v>
      </c>
      <c r="D70" s="1">
        <v>173.4</v>
      </c>
      <c r="E70" s="1">
        <v>729.75099999999998</v>
      </c>
      <c r="G70" s="1">
        <v>41.4</v>
      </c>
      <c r="H70" s="1">
        <v>498.67500000000001</v>
      </c>
      <c r="I70" s="1">
        <v>56.4</v>
      </c>
      <c r="J70" s="1">
        <v>796.66499999999996</v>
      </c>
      <c r="K70" s="1">
        <v>168.4</v>
      </c>
      <c r="L70" s="1">
        <v>897.03</v>
      </c>
      <c r="N70">
        <v>41.4</v>
      </c>
      <c r="O70">
        <v>1064.07</v>
      </c>
      <c r="P70">
        <v>56.4</v>
      </c>
      <c r="Q70">
        <v>1547.48</v>
      </c>
      <c r="R70">
        <v>168.4</v>
      </c>
      <c r="S70">
        <v>1705.14</v>
      </c>
      <c r="U70">
        <v>41.52</v>
      </c>
      <c r="V70">
        <v>799.78099999999995</v>
      </c>
      <c r="W70">
        <v>56.52</v>
      </c>
      <c r="X70">
        <v>1278.83</v>
      </c>
      <c r="Y70">
        <v>168.52</v>
      </c>
      <c r="Z70">
        <v>1376.15</v>
      </c>
    </row>
    <row r="71" spans="2:26" x14ac:dyDescent="0.25">
      <c r="B71" s="1">
        <v>35.200000000000003</v>
      </c>
      <c r="C71" s="1">
        <v>1040.6099999999999</v>
      </c>
      <c r="D71" s="1">
        <v>173.3</v>
      </c>
      <c r="E71" s="1">
        <v>821.08199999999999</v>
      </c>
      <c r="G71" s="1">
        <v>41.3</v>
      </c>
      <c r="H71" s="1">
        <v>486.11900000000003</v>
      </c>
      <c r="I71" s="1">
        <v>56.3</v>
      </c>
      <c r="J71" s="1">
        <v>830.46799999999996</v>
      </c>
      <c r="K71" s="1">
        <v>168.3</v>
      </c>
      <c r="L71" s="1">
        <v>972.04899999999998</v>
      </c>
      <c r="N71">
        <v>41.3</v>
      </c>
      <c r="O71">
        <v>963.24</v>
      </c>
      <c r="P71">
        <v>56.3</v>
      </c>
      <c r="Q71">
        <v>1608.26</v>
      </c>
      <c r="R71">
        <v>168.3</v>
      </c>
      <c r="S71">
        <v>1624.35</v>
      </c>
      <c r="U71">
        <v>41.42</v>
      </c>
      <c r="V71">
        <v>759.35199999999998</v>
      </c>
      <c r="W71">
        <v>56.42</v>
      </c>
      <c r="X71">
        <v>1321.55</v>
      </c>
      <c r="Y71">
        <v>168.42</v>
      </c>
      <c r="Z71">
        <v>1418.47</v>
      </c>
    </row>
    <row r="72" spans="2:26" x14ac:dyDescent="0.25">
      <c r="B72" s="1">
        <v>35.1</v>
      </c>
      <c r="C72" s="1">
        <v>1158</v>
      </c>
      <c r="D72" s="1">
        <v>173.2</v>
      </c>
      <c r="E72" s="1">
        <v>763.60599999999999</v>
      </c>
      <c r="G72" s="1">
        <v>41.2</v>
      </c>
      <c r="H72" s="1">
        <v>493.017</v>
      </c>
      <c r="I72" s="1">
        <v>56.2</v>
      </c>
      <c r="J72" s="1">
        <v>814.47199999999998</v>
      </c>
      <c r="K72" s="1">
        <v>168.2</v>
      </c>
      <c r="L72" s="1">
        <v>1020.01</v>
      </c>
      <c r="N72">
        <v>41.2</v>
      </c>
      <c r="O72">
        <v>906.02800000000002</v>
      </c>
      <c r="P72">
        <v>56.2</v>
      </c>
      <c r="Q72">
        <v>1560.77</v>
      </c>
      <c r="R72">
        <v>168.2</v>
      </c>
      <c r="S72">
        <v>1744.92</v>
      </c>
      <c r="U72">
        <v>41.32</v>
      </c>
      <c r="V72">
        <v>836.97</v>
      </c>
      <c r="W72">
        <v>56.32</v>
      </c>
      <c r="X72">
        <v>1314.45</v>
      </c>
      <c r="Y72">
        <v>168.32</v>
      </c>
      <c r="Z72">
        <v>1363.3</v>
      </c>
    </row>
    <row r="73" spans="2:26" x14ac:dyDescent="0.25">
      <c r="B73" s="1">
        <v>35</v>
      </c>
      <c r="C73" s="1">
        <v>1198.05</v>
      </c>
      <c r="D73" s="1">
        <v>173.1</v>
      </c>
      <c r="E73" s="1">
        <v>780.86300000000006</v>
      </c>
      <c r="G73" s="1">
        <v>41.1</v>
      </c>
      <c r="H73" s="1">
        <v>469.96600000000001</v>
      </c>
      <c r="I73" s="1">
        <v>56.1</v>
      </c>
      <c r="J73" s="1">
        <v>815.63699999999994</v>
      </c>
      <c r="K73" s="1">
        <v>168.1</v>
      </c>
      <c r="L73" s="1">
        <v>964.60199999999998</v>
      </c>
      <c r="N73">
        <v>41.1</v>
      </c>
      <c r="O73">
        <v>1008.56</v>
      </c>
      <c r="P73">
        <v>56.1</v>
      </c>
      <c r="Q73">
        <v>1593.84</v>
      </c>
      <c r="R73">
        <v>168.1</v>
      </c>
      <c r="S73">
        <v>1814.57</v>
      </c>
      <c r="U73">
        <v>41.22</v>
      </c>
      <c r="V73">
        <v>822.15</v>
      </c>
      <c r="W73">
        <v>56.22</v>
      </c>
      <c r="X73">
        <v>1248.6199999999999</v>
      </c>
      <c r="Y73">
        <v>168.22</v>
      </c>
      <c r="Z73">
        <v>1365.88</v>
      </c>
    </row>
    <row r="74" spans="2:26" x14ac:dyDescent="0.25">
      <c r="B74" s="1">
        <v>34.9</v>
      </c>
      <c r="C74" s="1">
        <v>1394.26</v>
      </c>
      <c r="D74" s="1">
        <v>173</v>
      </c>
      <c r="E74" s="1">
        <v>803.63400000000001</v>
      </c>
      <c r="G74" s="1">
        <v>41</v>
      </c>
      <c r="H74" s="1">
        <v>484.64400000000001</v>
      </c>
      <c r="I74" s="1">
        <v>56</v>
      </c>
      <c r="J74" s="1">
        <v>807.03800000000001</v>
      </c>
      <c r="K74" s="1">
        <v>168</v>
      </c>
      <c r="L74" s="1">
        <v>932.03</v>
      </c>
      <c r="N74">
        <v>41</v>
      </c>
      <c r="O74">
        <v>969.01199999999994</v>
      </c>
      <c r="P74">
        <v>56</v>
      </c>
      <c r="Q74">
        <v>1721.99</v>
      </c>
      <c r="R74">
        <v>168</v>
      </c>
      <c r="S74">
        <v>1730.9</v>
      </c>
      <c r="U74">
        <v>41.12</v>
      </c>
      <c r="V74">
        <v>833.00199999999995</v>
      </c>
      <c r="W74">
        <v>56.12</v>
      </c>
      <c r="X74">
        <v>1330.05</v>
      </c>
      <c r="Y74">
        <v>168.12</v>
      </c>
      <c r="Z74">
        <v>1469.22</v>
      </c>
    </row>
    <row r="75" spans="2:26" x14ac:dyDescent="0.25">
      <c r="B75" s="1">
        <v>34.799999999999997</v>
      </c>
      <c r="C75" s="1">
        <v>1632.72</v>
      </c>
      <c r="D75" s="1">
        <v>172.9</v>
      </c>
      <c r="E75" s="1">
        <v>711.88300000000004</v>
      </c>
      <c r="G75" s="1">
        <v>40.9</v>
      </c>
      <c r="H75" s="1">
        <v>497.29199999999997</v>
      </c>
      <c r="I75" s="1">
        <v>55.9</v>
      </c>
      <c r="J75" s="1">
        <v>904.149</v>
      </c>
      <c r="K75" s="1">
        <v>167.9</v>
      </c>
      <c r="L75" s="1">
        <v>936.69200000000001</v>
      </c>
      <c r="N75">
        <v>40.9</v>
      </c>
      <c r="O75">
        <v>1028.52</v>
      </c>
      <c r="P75">
        <v>55.9</v>
      </c>
      <c r="Q75">
        <v>1687.43</v>
      </c>
      <c r="R75">
        <v>167.9</v>
      </c>
      <c r="S75">
        <v>1803.17</v>
      </c>
      <c r="U75">
        <v>41.02</v>
      </c>
      <c r="V75">
        <v>853.98299999999995</v>
      </c>
      <c r="W75">
        <v>56.02</v>
      </c>
      <c r="X75">
        <v>1354.46</v>
      </c>
      <c r="Y75">
        <v>168.02</v>
      </c>
      <c r="Z75">
        <v>1486.23</v>
      </c>
    </row>
    <row r="76" spans="2:26" x14ac:dyDescent="0.25">
      <c r="B76" s="1">
        <v>34.700000000000003</v>
      </c>
      <c r="C76" s="1">
        <v>1862.02</v>
      </c>
      <c r="D76" s="1">
        <v>172.8</v>
      </c>
      <c r="E76" s="1">
        <v>735.01099999999997</v>
      </c>
      <c r="G76" s="1">
        <v>40.799999999999997</v>
      </c>
      <c r="H76" s="1">
        <v>548.298</v>
      </c>
      <c r="I76" s="1">
        <v>55.8</v>
      </c>
      <c r="J76" s="1">
        <v>842.99599999999998</v>
      </c>
      <c r="K76" s="1">
        <v>167.8</v>
      </c>
      <c r="L76" s="1">
        <v>1009.88</v>
      </c>
      <c r="N76">
        <v>40.799999999999997</v>
      </c>
      <c r="O76">
        <v>996.09900000000005</v>
      </c>
      <c r="P76">
        <v>55.8</v>
      </c>
      <c r="Q76">
        <v>1613.19</v>
      </c>
      <c r="R76">
        <v>167.8</v>
      </c>
      <c r="S76">
        <v>1673.61</v>
      </c>
      <c r="U76">
        <v>40.92</v>
      </c>
      <c r="V76">
        <v>840.34799999999996</v>
      </c>
      <c r="W76">
        <v>55.92</v>
      </c>
      <c r="X76">
        <v>1352.46</v>
      </c>
      <c r="Y76">
        <v>167.92</v>
      </c>
      <c r="Z76">
        <v>1499.35</v>
      </c>
    </row>
    <row r="77" spans="2:26" x14ac:dyDescent="0.25">
      <c r="B77" s="1">
        <v>34.6</v>
      </c>
      <c r="C77" s="1">
        <v>2085.5300000000002</v>
      </c>
      <c r="D77" s="1">
        <v>172.7</v>
      </c>
      <c r="E77" s="1">
        <v>772.86199999999997</v>
      </c>
      <c r="G77" s="1">
        <v>40.700000000000003</v>
      </c>
      <c r="H77" s="1">
        <v>488.7</v>
      </c>
      <c r="I77" s="1">
        <v>55.7</v>
      </c>
      <c r="J77" s="1">
        <v>912.52200000000005</v>
      </c>
      <c r="K77" s="1">
        <v>167.7</v>
      </c>
      <c r="L77" s="1">
        <v>1040.9000000000001</v>
      </c>
      <c r="N77">
        <v>40.700000000000003</v>
      </c>
      <c r="O77">
        <v>1024.77</v>
      </c>
      <c r="P77">
        <v>55.7</v>
      </c>
      <c r="Q77">
        <v>1769.15</v>
      </c>
      <c r="R77">
        <v>167.7</v>
      </c>
      <c r="S77">
        <v>1870.21</v>
      </c>
      <c r="U77">
        <v>40.82</v>
      </c>
      <c r="V77">
        <v>763.49900000000002</v>
      </c>
      <c r="W77">
        <v>55.82</v>
      </c>
      <c r="X77">
        <v>1364.77</v>
      </c>
      <c r="Y77">
        <v>167.82</v>
      </c>
      <c r="Z77">
        <v>1493.02</v>
      </c>
    </row>
    <row r="78" spans="2:26" x14ac:dyDescent="0.25">
      <c r="B78" s="1">
        <v>34.5</v>
      </c>
      <c r="C78" s="1">
        <v>2385.63</v>
      </c>
      <c r="D78" s="1">
        <v>172.6</v>
      </c>
      <c r="E78" s="1">
        <v>765.12300000000005</v>
      </c>
      <c r="G78" s="1">
        <v>40.6</v>
      </c>
      <c r="H78" s="1">
        <v>503.97300000000001</v>
      </c>
      <c r="I78" s="1">
        <v>55.6</v>
      </c>
      <c r="J78" s="1">
        <v>943.70899999999995</v>
      </c>
      <c r="K78" s="1">
        <v>167.6</v>
      </c>
      <c r="L78" s="1">
        <v>966.65599999999995</v>
      </c>
      <c r="N78">
        <v>40.6</v>
      </c>
      <c r="O78">
        <v>995.21900000000005</v>
      </c>
      <c r="P78">
        <v>55.6</v>
      </c>
      <c r="Q78">
        <v>1652.83</v>
      </c>
      <c r="R78">
        <v>167.6</v>
      </c>
      <c r="S78">
        <v>1812.2</v>
      </c>
      <c r="U78">
        <v>40.72</v>
      </c>
      <c r="V78">
        <v>775.21400000000006</v>
      </c>
      <c r="W78">
        <v>55.72</v>
      </c>
      <c r="X78">
        <v>1538.73</v>
      </c>
      <c r="Y78">
        <v>167.72</v>
      </c>
      <c r="Z78">
        <v>1484.91</v>
      </c>
    </row>
    <row r="79" spans="2:26" x14ac:dyDescent="0.25">
      <c r="B79" s="1">
        <v>34.4</v>
      </c>
      <c r="C79" s="1">
        <v>2707.51</v>
      </c>
      <c r="D79" s="1">
        <v>172.5</v>
      </c>
      <c r="E79" s="1">
        <v>763.053</v>
      </c>
      <c r="G79" s="1">
        <v>40.5</v>
      </c>
      <c r="H79" s="1">
        <v>488.28399999999999</v>
      </c>
      <c r="I79" s="1">
        <v>55.5</v>
      </c>
      <c r="J79" s="1">
        <v>947.42200000000003</v>
      </c>
      <c r="K79" s="1">
        <v>167.5</v>
      </c>
      <c r="L79" s="1">
        <v>996.31700000000001</v>
      </c>
      <c r="N79">
        <v>40.5</v>
      </c>
      <c r="O79">
        <v>1007.67</v>
      </c>
      <c r="P79">
        <v>55.5</v>
      </c>
      <c r="Q79">
        <v>1832.81</v>
      </c>
      <c r="R79">
        <v>167.5</v>
      </c>
      <c r="S79">
        <v>1791.31</v>
      </c>
      <c r="U79">
        <v>40.619999999999997</v>
      </c>
      <c r="V79">
        <v>728.63199999999995</v>
      </c>
      <c r="W79">
        <v>55.62</v>
      </c>
      <c r="X79">
        <v>1526.52</v>
      </c>
      <c r="Y79">
        <v>167.62</v>
      </c>
      <c r="Z79">
        <v>1478.56</v>
      </c>
    </row>
    <row r="80" spans="2:26" x14ac:dyDescent="0.25">
      <c r="B80" s="1">
        <v>34.299999999999997</v>
      </c>
      <c r="C80" s="1">
        <v>3087.22</v>
      </c>
      <c r="D80" s="1">
        <v>172.4</v>
      </c>
      <c r="E80" s="1">
        <v>745.06899999999996</v>
      </c>
      <c r="G80" s="1">
        <v>40.4</v>
      </c>
      <c r="H80" s="1">
        <v>541.75099999999998</v>
      </c>
      <c r="I80" s="1">
        <v>55.4</v>
      </c>
      <c r="J80" s="1">
        <v>912.16899999999998</v>
      </c>
      <c r="K80" s="1">
        <v>167.4</v>
      </c>
      <c r="L80" s="1">
        <v>1042.8900000000001</v>
      </c>
      <c r="N80">
        <v>40.4</v>
      </c>
      <c r="O80">
        <v>1000.01</v>
      </c>
      <c r="P80">
        <v>55.4</v>
      </c>
      <c r="Q80">
        <v>1901.86</v>
      </c>
      <c r="R80">
        <v>167.4</v>
      </c>
      <c r="S80">
        <v>1879.93</v>
      </c>
      <c r="U80">
        <v>40.520000000000003</v>
      </c>
      <c r="V80">
        <v>754.86800000000005</v>
      </c>
      <c r="W80">
        <v>55.52</v>
      </c>
      <c r="X80">
        <v>1526.02</v>
      </c>
      <c r="Y80">
        <v>167.52</v>
      </c>
      <c r="Z80">
        <v>1606.96</v>
      </c>
    </row>
    <row r="81" spans="2:26" x14ac:dyDescent="0.25">
      <c r="B81" s="1">
        <v>34.200000000000003</v>
      </c>
      <c r="C81" s="1">
        <v>3348.13</v>
      </c>
      <c r="D81" s="1">
        <v>172.3</v>
      </c>
      <c r="E81" s="1">
        <v>824.01499999999999</v>
      </c>
      <c r="G81" s="1">
        <v>40.299999999999997</v>
      </c>
      <c r="H81" s="1">
        <v>533.06899999999996</v>
      </c>
      <c r="I81" s="1">
        <v>55.3</v>
      </c>
      <c r="J81" s="1">
        <v>1001.73</v>
      </c>
      <c r="K81" s="1">
        <v>167.3</v>
      </c>
      <c r="L81" s="1">
        <v>1075.43</v>
      </c>
      <c r="N81">
        <v>40.299999999999997</v>
      </c>
      <c r="O81">
        <v>944.04</v>
      </c>
      <c r="P81">
        <v>55.3</v>
      </c>
      <c r="Q81">
        <v>1862.88</v>
      </c>
      <c r="R81">
        <v>167.3</v>
      </c>
      <c r="S81">
        <v>1787.46</v>
      </c>
      <c r="U81">
        <v>40.42</v>
      </c>
      <c r="V81">
        <v>804.98500000000001</v>
      </c>
      <c r="W81">
        <v>55.42</v>
      </c>
      <c r="X81">
        <v>1670.29</v>
      </c>
      <c r="Y81">
        <v>167.42</v>
      </c>
      <c r="Z81">
        <v>1656.11</v>
      </c>
    </row>
    <row r="82" spans="2:26" x14ac:dyDescent="0.25">
      <c r="B82" s="1">
        <v>34.1</v>
      </c>
      <c r="C82" s="1">
        <v>3582.91</v>
      </c>
      <c r="D82" s="1">
        <v>172.2</v>
      </c>
      <c r="E82" s="1">
        <v>734.73199999999997</v>
      </c>
      <c r="G82" s="1">
        <v>40.200000000000003</v>
      </c>
      <c r="H82" s="1">
        <v>516.14099999999996</v>
      </c>
      <c r="I82" s="1">
        <v>55.2</v>
      </c>
      <c r="J82" s="1">
        <v>1043.8499999999999</v>
      </c>
      <c r="K82" s="1">
        <v>167.2</v>
      </c>
      <c r="L82" s="1">
        <v>1054.1400000000001</v>
      </c>
      <c r="N82">
        <v>40.200000000000003</v>
      </c>
      <c r="O82">
        <v>1011.94</v>
      </c>
      <c r="P82">
        <v>55.2</v>
      </c>
      <c r="Q82">
        <v>1873.62</v>
      </c>
      <c r="R82">
        <v>167.2</v>
      </c>
      <c r="S82">
        <v>1945.78</v>
      </c>
      <c r="U82">
        <v>40.32</v>
      </c>
      <c r="V82">
        <v>799.43799999999999</v>
      </c>
      <c r="W82">
        <v>55.32</v>
      </c>
      <c r="X82">
        <v>1848.91</v>
      </c>
      <c r="Y82">
        <v>167.32</v>
      </c>
      <c r="Z82">
        <v>1584.98</v>
      </c>
    </row>
    <row r="83" spans="2:26" x14ac:dyDescent="0.25">
      <c r="B83" s="1">
        <v>34</v>
      </c>
      <c r="C83" s="1">
        <v>3827.67</v>
      </c>
      <c r="D83" s="1">
        <v>172.1</v>
      </c>
      <c r="E83" s="1">
        <v>707.84299999999996</v>
      </c>
      <c r="G83" s="1">
        <v>40.1</v>
      </c>
      <c r="H83" s="1">
        <v>501.62799999999999</v>
      </c>
      <c r="I83" s="1">
        <v>55.1</v>
      </c>
      <c r="J83" s="1">
        <v>1022.28</v>
      </c>
      <c r="K83" s="1">
        <v>167.1</v>
      </c>
      <c r="L83" s="1">
        <v>1020.08</v>
      </c>
      <c r="N83">
        <v>40.1</v>
      </c>
      <c r="O83">
        <v>997.47900000000004</v>
      </c>
      <c r="P83">
        <v>55.1</v>
      </c>
      <c r="Q83">
        <v>1963.82</v>
      </c>
      <c r="R83">
        <v>167.1</v>
      </c>
      <c r="S83">
        <v>1845.94</v>
      </c>
      <c r="U83">
        <v>40.22</v>
      </c>
      <c r="V83">
        <v>764.33</v>
      </c>
      <c r="W83">
        <v>55.22</v>
      </c>
      <c r="X83">
        <v>1918.49</v>
      </c>
      <c r="Y83">
        <v>167.22</v>
      </c>
      <c r="Z83">
        <v>1657.9</v>
      </c>
    </row>
    <row r="84" spans="2:26" x14ac:dyDescent="0.25">
      <c r="B84" s="1">
        <v>33.9</v>
      </c>
      <c r="C84" s="1">
        <v>3850.78</v>
      </c>
      <c r="D84" s="1">
        <v>172</v>
      </c>
      <c r="E84" s="1">
        <v>724.77599999999995</v>
      </c>
      <c r="G84" s="1">
        <v>40</v>
      </c>
      <c r="H84" s="1">
        <v>481.21499999999997</v>
      </c>
      <c r="I84" s="1">
        <v>55</v>
      </c>
      <c r="J84" s="1">
        <v>1149.72</v>
      </c>
      <c r="K84" s="1">
        <v>167</v>
      </c>
      <c r="L84" s="1">
        <v>1071.3499999999999</v>
      </c>
      <c r="N84">
        <v>40</v>
      </c>
      <c r="O84">
        <v>1042.82</v>
      </c>
      <c r="P84">
        <v>55</v>
      </c>
      <c r="Q84">
        <v>2148.9299999999998</v>
      </c>
      <c r="R84">
        <v>167</v>
      </c>
      <c r="S84">
        <v>1859.78</v>
      </c>
      <c r="U84">
        <v>40.119999999999997</v>
      </c>
      <c r="V84">
        <v>816.54100000000005</v>
      </c>
      <c r="W84">
        <v>55.12</v>
      </c>
      <c r="X84">
        <v>1924.59</v>
      </c>
      <c r="Y84">
        <v>167.12</v>
      </c>
      <c r="Z84">
        <v>1617.42</v>
      </c>
    </row>
    <row r="85" spans="2:26" x14ac:dyDescent="0.25">
      <c r="B85" s="1">
        <v>33.799999999999997</v>
      </c>
      <c r="C85" s="1">
        <v>3801.52</v>
      </c>
      <c r="D85" s="1">
        <v>171.9</v>
      </c>
      <c r="E85" s="1">
        <v>726.99599999999998</v>
      </c>
      <c r="G85" s="1">
        <v>39.9</v>
      </c>
      <c r="H85" s="1">
        <v>519.226</v>
      </c>
      <c r="I85" s="1">
        <v>54.9</v>
      </c>
      <c r="J85" s="1">
        <v>1183.6199999999999</v>
      </c>
      <c r="K85" s="1">
        <v>166.9</v>
      </c>
      <c r="L85" s="1">
        <v>1106.17</v>
      </c>
      <c r="N85">
        <v>39.9</v>
      </c>
      <c r="O85">
        <v>1017.83</v>
      </c>
      <c r="P85">
        <v>54.9</v>
      </c>
      <c r="Q85">
        <v>2086.8000000000002</v>
      </c>
      <c r="R85">
        <v>166.9</v>
      </c>
      <c r="S85">
        <v>1909.15</v>
      </c>
      <c r="U85">
        <v>40.020000000000003</v>
      </c>
      <c r="V85">
        <v>772.31</v>
      </c>
      <c r="W85">
        <v>55.02</v>
      </c>
      <c r="X85">
        <v>2088.61</v>
      </c>
      <c r="Y85">
        <v>167.02</v>
      </c>
      <c r="Z85">
        <v>1727.77</v>
      </c>
    </row>
    <row r="86" spans="2:26" x14ac:dyDescent="0.25">
      <c r="B86" s="1">
        <v>33.700000000000003</v>
      </c>
      <c r="C86" s="1">
        <v>3741.61</v>
      </c>
      <c r="D86" s="1">
        <v>171.8</v>
      </c>
      <c r="E86" s="1">
        <v>752.38300000000004</v>
      </c>
      <c r="G86" s="1">
        <v>39.799999999999997</v>
      </c>
      <c r="H86" s="1">
        <v>482.88200000000001</v>
      </c>
      <c r="I86" s="1">
        <v>54.8</v>
      </c>
      <c r="J86" s="1">
        <v>1109.5899999999999</v>
      </c>
      <c r="K86" s="1">
        <v>166.8</v>
      </c>
      <c r="L86" s="1">
        <v>1052.1099999999999</v>
      </c>
      <c r="N86">
        <v>39.799999999999997</v>
      </c>
      <c r="O86">
        <v>1003.19</v>
      </c>
      <c r="P86">
        <v>54.8</v>
      </c>
      <c r="Q86">
        <v>2190.0100000000002</v>
      </c>
      <c r="R86">
        <v>166.8</v>
      </c>
      <c r="S86">
        <v>1925.97</v>
      </c>
      <c r="U86">
        <v>39.92</v>
      </c>
      <c r="V86">
        <v>824.43</v>
      </c>
      <c r="W86">
        <v>54.92</v>
      </c>
      <c r="X86">
        <v>2158.41</v>
      </c>
      <c r="Y86">
        <v>166.92</v>
      </c>
      <c r="Z86">
        <v>1817.92</v>
      </c>
    </row>
    <row r="87" spans="2:26" x14ac:dyDescent="0.25">
      <c r="B87" s="1">
        <v>33.6</v>
      </c>
      <c r="C87" s="1">
        <v>3449.42</v>
      </c>
      <c r="D87" s="1">
        <v>171.7</v>
      </c>
      <c r="E87" s="1">
        <v>763.80600000000004</v>
      </c>
      <c r="G87" s="1">
        <v>39.700000000000003</v>
      </c>
      <c r="H87" s="1">
        <v>541.05799999999999</v>
      </c>
      <c r="I87" s="1">
        <v>54.7</v>
      </c>
      <c r="J87" s="1">
        <v>1208.8599999999999</v>
      </c>
      <c r="K87" s="1">
        <v>166.7</v>
      </c>
      <c r="L87" s="1">
        <v>1112.5999999999999</v>
      </c>
      <c r="N87">
        <v>39.700000000000003</v>
      </c>
      <c r="O87">
        <v>1045.6600000000001</v>
      </c>
      <c r="P87">
        <v>54.7</v>
      </c>
      <c r="Q87">
        <v>2322.75</v>
      </c>
      <c r="R87">
        <v>166.7</v>
      </c>
      <c r="S87">
        <v>1830.83</v>
      </c>
      <c r="U87">
        <v>39.82</v>
      </c>
      <c r="V87">
        <v>858.38300000000004</v>
      </c>
      <c r="W87">
        <v>54.82</v>
      </c>
      <c r="X87">
        <v>2299.17</v>
      </c>
      <c r="Y87">
        <v>166.82</v>
      </c>
      <c r="Z87">
        <v>1725.25</v>
      </c>
    </row>
    <row r="88" spans="2:26" x14ac:dyDescent="0.25">
      <c r="B88" s="1">
        <v>33.5</v>
      </c>
      <c r="C88" s="1">
        <v>3142.19</v>
      </c>
      <c r="D88" s="1">
        <v>171.6</v>
      </c>
      <c r="E88" s="1">
        <v>723.38300000000004</v>
      </c>
      <c r="G88" s="1">
        <v>39.6</v>
      </c>
      <c r="H88" s="1">
        <v>547.49599999999998</v>
      </c>
      <c r="I88" s="1">
        <v>54.6</v>
      </c>
      <c r="J88" s="1">
        <v>1204.6199999999999</v>
      </c>
      <c r="K88" s="1">
        <v>166.6</v>
      </c>
      <c r="L88" s="1">
        <v>1064.03</v>
      </c>
      <c r="N88">
        <v>39.6</v>
      </c>
      <c r="O88">
        <v>1124.47</v>
      </c>
      <c r="P88">
        <v>54.6</v>
      </c>
      <c r="Q88">
        <v>2295.62</v>
      </c>
      <c r="R88">
        <v>166.6</v>
      </c>
      <c r="S88">
        <v>1917.29</v>
      </c>
      <c r="U88">
        <v>39.72</v>
      </c>
      <c r="V88">
        <v>848.54899999999998</v>
      </c>
      <c r="W88">
        <v>54.72</v>
      </c>
      <c r="X88">
        <v>2228.46</v>
      </c>
      <c r="Y88">
        <v>166.72</v>
      </c>
      <c r="Z88">
        <v>1733.53</v>
      </c>
    </row>
    <row r="89" spans="2:26" x14ac:dyDescent="0.25">
      <c r="B89" s="1">
        <v>33.4</v>
      </c>
      <c r="C89" s="1">
        <v>2868.35</v>
      </c>
      <c r="D89" s="1">
        <v>171.5</v>
      </c>
      <c r="E89" s="1">
        <v>778.62300000000005</v>
      </c>
      <c r="G89" s="1">
        <v>39.5</v>
      </c>
      <c r="H89" s="1">
        <v>596.42499999999995</v>
      </c>
      <c r="I89" s="1">
        <v>54.5</v>
      </c>
      <c r="J89" s="1">
        <v>1190.51</v>
      </c>
      <c r="K89" s="1">
        <v>166.5</v>
      </c>
      <c r="L89" s="1">
        <v>1103.53</v>
      </c>
      <c r="N89">
        <v>39.5</v>
      </c>
      <c r="O89">
        <v>1055.03</v>
      </c>
      <c r="P89">
        <v>54.5</v>
      </c>
      <c r="Q89">
        <v>2361.89</v>
      </c>
      <c r="R89">
        <v>166.5</v>
      </c>
      <c r="S89">
        <v>2026.8</v>
      </c>
      <c r="U89">
        <v>39.619999999999997</v>
      </c>
      <c r="V89">
        <v>778.93100000000004</v>
      </c>
      <c r="W89">
        <v>54.62</v>
      </c>
      <c r="X89">
        <v>2301.65</v>
      </c>
      <c r="Y89">
        <v>166.62</v>
      </c>
      <c r="Z89">
        <v>1745.37</v>
      </c>
    </row>
    <row r="90" spans="2:26" x14ac:dyDescent="0.25">
      <c r="B90" s="1">
        <v>33.299999999999997</v>
      </c>
      <c r="C90" s="1">
        <v>2486.89</v>
      </c>
      <c r="D90" s="1">
        <v>171.4</v>
      </c>
      <c r="E90" s="1">
        <v>736.03700000000003</v>
      </c>
      <c r="G90" s="1">
        <v>39.4</v>
      </c>
      <c r="H90" s="1">
        <v>564.91</v>
      </c>
      <c r="I90" s="1">
        <v>54.4</v>
      </c>
      <c r="J90" s="1">
        <v>1183.9100000000001</v>
      </c>
      <c r="K90" s="1">
        <v>166.4</v>
      </c>
      <c r="L90" s="1">
        <v>1201.94</v>
      </c>
      <c r="N90">
        <v>39.4</v>
      </c>
      <c r="O90">
        <v>971.08900000000006</v>
      </c>
      <c r="P90">
        <v>54.4</v>
      </c>
      <c r="Q90">
        <v>2392.17</v>
      </c>
      <c r="R90">
        <v>166.4</v>
      </c>
      <c r="S90">
        <v>1935.48</v>
      </c>
      <c r="U90">
        <v>39.520000000000003</v>
      </c>
      <c r="V90">
        <v>831.49400000000003</v>
      </c>
      <c r="W90">
        <v>54.52</v>
      </c>
      <c r="X90">
        <v>2288.29</v>
      </c>
      <c r="Y90">
        <v>166.52</v>
      </c>
      <c r="Z90">
        <v>1817.35</v>
      </c>
    </row>
    <row r="91" spans="2:26" x14ac:dyDescent="0.25">
      <c r="B91" s="1">
        <v>33.200000000000003</v>
      </c>
      <c r="C91" s="1">
        <v>2122.77</v>
      </c>
      <c r="D91" s="1">
        <v>171.3</v>
      </c>
      <c r="E91" s="1">
        <v>799.149</v>
      </c>
      <c r="G91" s="1">
        <v>39.299999999999997</v>
      </c>
      <c r="H91" s="1">
        <v>530.75</v>
      </c>
      <c r="I91" s="1">
        <v>54.3</v>
      </c>
      <c r="J91" s="1">
        <v>1194.47</v>
      </c>
      <c r="K91" s="1">
        <v>166.3</v>
      </c>
      <c r="L91" s="1">
        <v>1124.42</v>
      </c>
      <c r="N91">
        <v>39.299999999999997</v>
      </c>
      <c r="O91">
        <v>1106.94</v>
      </c>
      <c r="P91">
        <v>54.3</v>
      </c>
      <c r="Q91">
        <v>2469.16</v>
      </c>
      <c r="R91">
        <v>166.3</v>
      </c>
      <c r="S91">
        <v>2103.87</v>
      </c>
      <c r="U91">
        <v>39.42</v>
      </c>
      <c r="V91">
        <v>869.36300000000006</v>
      </c>
      <c r="W91">
        <v>54.42</v>
      </c>
      <c r="X91">
        <v>2327.37</v>
      </c>
      <c r="Y91">
        <v>166.42</v>
      </c>
      <c r="Z91">
        <v>1811.71</v>
      </c>
    </row>
    <row r="92" spans="2:26" x14ac:dyDescent="0.25">
      <c r="B92" s="1">
        <v>33.1</v>
      </c>
      <c r="C92" s="1">
        <v>1933.26</v>
      </c>
      <c r="D92" s="1">
        <v>171.2</v>
      </c>
      <c r="E92" s="1">
        <v>691.81</v>
      </c>
      <c r="G92" s="1">
        <v>39.200000000000003</v>
      </c>
      <c r="H92" s="1">
        <v>574.30899999999997</v>
      </c>
      <c r="I92" s="1">
        <v>54.2</v>
      </c>
      <c r="J92" s="1">
        <v>1240.9100000000001</v>
      </c>
      <c r="K92" s="1">
        <v>166.2</v>
      </c>
      <c r="L92" s="1">
        <v>1114.07</v>
      </c>
      <c r="N92">
        <v>39.200000000000003</v>
      </c>
      <c r="O92">
        <v>1035.69</v>
      </c>
      <c r="P92">
        <v>54.2</v>
      </c>
      <c r="Q92">
        <v>2384.27</v>
      </c>
      <c r="R92">
        <v>166.2</v>
      </c>
      <c r="S92">
        <v>2092.15</v>
      </c>
      <c r="U92">
        <v>39.32</v>
      </c>
      <c r="V92">
        <v>890.73099999999999</v>
      </c>
      <c r="W92">
        <v>54.32</v>
      </c>
      <c r="X92">
        <v>2321.66</v>
      </c>
      <c r="Y92">
        <v>166.32</v>
      </c>
      <c r="Z92">
        <v>1748.76</v>
      </c>
    </row>
    <row r="93" spans="2:26" x14ac:dyDescent="0.25">
      <c r="B93" s="1">
        <v>33</v>
      </c>
      <c r="C93" s="1">
        <v>1572.3</v>
      </c>
      <c r="D93" s="1">
        <v>171.1</v>
      </c>
      <c r="E93" s="1">
        <v>728.85199999999998</v>
      </c>
      <c r="G93" s="1">
        <v>39.1</v>
      </c>
      <c r="H93" s="1">
        <v>533.64700000000005</v>
      </c>
      <c r="I93" s="1">
        <v>54.1</v>
      </c>
      <c r="J93" s="1">
        <v>1248.77</v>
      </c>
      <c r="K93" s="1">
        <v>166.1</v>
      </c>
      <c r="L93" s="1">
        <v>1039.54</v>
      </c>
      <c r="N93">
        <v>39.1</v>
      </c>
      <c r="O93">
        <v>982.66600000000005</v>
      </c>
      <c r="P93">
        <v>54.1</v>
      </c>
      <c r="Q93">
        <v>2350.64</v>
      </c>
      <c r="R93">
        <v>166.1</v>
      </c>
      <c r="S93">
        <v>2015.4</v>
      </c>
      <c r="U93">
        <v>39.22</v>
      </c>
      <c r="V93">
        <v>833.00199999999995</v>
      </c>
      <c r="W93">
        <v>54.22</v>
      </c>
      <c r="X93">
        <v>2303.11</v>
      </c>
      <c r="Y93">
        <v>166.22</v>
      </c>
      <c r="Z93">
        <v>1826.43</v>
      </c>
    </row>
    <row r="94" spans="2:26" x14ac:dyDescent="0.25">
      <c r="B94" s="1">
        <v>32.9</v>
      </c>
      <c r="C94" s="1">
        <v>1544.42</v>
      </c>
      <c r="D94" s="1">
        <v>171</v>
      </c>
      <c r="E94" s="1">
        <v>765.28700000000003</v>
      </c>
      <c r="G94" s="1">
        <v>39</v>
      </c>
      <c r="H94" s="1">
        <v>578.68700000000001</v>
      </c>
      <c r="I94" s="1">
        <v>54</v>
      </c>
      <c r="J94" s="1">
        <v>1181</v>
      </c>
      <c r="K94" s="1">
        <v>166</v>
      </c>
      <c r="L94" s="1">
        <v>1143.8699999999999</v>
      </c>
      <c r="N94">
        <v>39</v>
      </c>
      <c r="O94">
        <v>1085.49</v>
      </c>
      <c r="P94">
        <v>54</v>
      </c>
      <c r="Q94">
        <v>2485.54</v>
      </c>
      <c r="R94">
        <v>166</v>
      </c>
      <c r="S94">
        <v>2051.77</v>
      </c>
      <c r="U94">
        <v>39.119999999999997</v>
      </c>
      <c r="V94">
        <v>830.029</v>
      </c>
      <c r="W94">
        <v>54.12</v>
      </c>
      <c r="X94">
        <v>2310.37</v>
      </c>
      <c r="Y94">
        <v>166.12</v>
      </c>
      <c r="Z94">
        <v>1791.24</v>
      </c>
    </row>
    <row r="95" spans="2:26" x14ac:dyDescent="0.25">
      <c r="B95" s="1">
        <v>32.799999999999997</v>
      </c>
      <c r="C95" s="1">
        <v>1465.07</v>
      </c>
      <c r="D95" s="1">
        <v>170.9</v>
      </c>
      <c r="E95" s="1">
        <v>723.72699999999998</v>
      </c>
      <c r="G95" s="1">
        <v>38.9</v>
      </c>
      <c r="H95" s="1">
        <v>549.32399999999996</v>
      </c>
      <c r="I95" s="1">
        <v>53.9</v>
      </c>
      <c r="J95" s="1">
        <v>1125.1099999999999</v>
      </c>
      <c r="K95" s="1">
        <v>165.9</v>
      </c>
      <c r="L95" s="1">
        <v>1167.67</v>
      </c>
      <c r="N95">
        <v>38.9</v>
      </c>
      <c r="O95">
        <v>1105.06</v>
      </c>
      <c r="P95">
        <v>53.9</v>
      </c>
      <c r="Q95">
        <v>2313.59</v>
      </c>
      <c r="R95">
        <v>165.9</v>
      </c>
      <c r="S95">
        <v>1945.25</v>
      </c>
      <c r="U95">
        <v>39.020000000000003</v>
      </c>
      <c r="V95">
        <v>823.35900000000004</v>
      </c>
      <c r="W95">
        <v>54.02</v>
      </c>
      <c r="X95">
        <v>2292.0500000000002</v>
      </c>
      <c r="Y95">
        <v>166.02</v>
      </c>
      <c r="Z95">
        <v>1810.41</v>
      </c>
    </row>
    <row r="96" spans="2:26" x14ac:dyDescent="0.25">
      <c r="B96" s="1">
        <v>32.700000000000003</v>
      </c>
      <c r="C96" s="1">
        <v>1557.29</v>
      </c>
      <c r="D96" s="1">
        <v>170.8</v>
      </c>
      <c r="E96" s="1">
        <v>749.33299999999997</v>
      </c>
      <c r="G96" s="1">
        <v>38.799999999999997</v>
      </c>
      <c r="H96" s="1">
        <v>572.178</v>
      </c>
      <c r="I96" s="1">
        <v>53.8</v>
      </c>
      <c r="J96" s="1">
        <v>1181.97</v>
      </c>
      <c r="K96" s="1">
        <v>165.8</v>
      </c>
      <c r="L96" s="1">
        <v>1126.28</v>
      </c>
      <c r="N96">
        <v>38.799999999999997</v>
      </c>
      <c r="O96">
        <v>1152.55</v>
      </c>
      <c r="P96">
        <v>53.8</v>
      </c>
      <c r="Q96">
        <v>2408.08</v>
      </c>
      <c r="R96">
        <v>165.8</v>
      </c>
      <c r="S96">
        <v>2049.83</v>
      </c>
      <c r="U96">
        <v>38.92</v>
      </c>
      <c r="V96">
        <v>865.59299999999996</v>
      </c>
      <c r="W96">
        <v>53.92</v>
      </c>
      <c r="X96">
        <v>2215.56</v>
      </c>
      <c r="Y96">
        <v>165.92</v>
      </c>
      <c r="Z96">
        <v>1825.16</v>
      </c>
    </row>
    <row r="97" spans="2:26" x14ac:dyDescent="0.25">
      <c r="B97" s="1">
        <v>32.6</v>
      </c>
      <c r="C97" s="1">
        <v>1757.73</v>
      </c>
      <c r="D97" s="1">
        <v>170.7</v>
      </c>
      <c r="E97" s="1">
        <v>784.78099999999995</v>
      </c>
      <c r="G97" s="1">
        <v>38.700000000000003</v>
      </c>
      <c r="H97" s="1">
        <v>638.90599999999995</v>
      </c>
      <c r="I97" s="1">
        <v>53.7</v>
      </c>
      <c r="J97" s="1">
        <v>1096.72</v>
      </c>
      <c r="K97" s="1">
        <v>165.7</v>
      </c>
      <c r="L97" s="1">
        <v>1085.54</v>
      </c>
      <c r="N97">
        <v>38.700000000000003</v>
      </c>
      <c r="O97">
        <v>1194.1500000000001</v>
      </c>
      <c r="P97">
        <v>53.7</v>
      </c>
      <c r="Q97">
        <v>2202.1</v>
      </c>
      <c r="R97">
        <v>165.7</v>
      </c>
      <c r="S97">
        <v>2068.0100000000002</v>
      </c>
      <c r="U97">
        <v>38.82</v>
      </c>
      <c r="V97">
        <v>919.57</v>
      </c>
      <c r="W97">
        <v>53.82</v>
      </c>
      <c r="X97">
        <v>2097.25</v>
      </c>
      <c r="Y97">
        <v>165.82</v>
      </c>
      <c r="Z97">
        <v>1746.83</v>
      </c>
    </row>
    <row r="98" spans="2:26" x14ac:dyDescent="0.25">
      <c r="B98" s="1">
        <v>32.5</v>
      </c>
      <c r="C98" s="1">
        <v>2051.29</v>
      </c>
      <c r="D98" s="1">
        <v>170.6</v>
      </c>
      <c r="E98" s="1">
        <v>741.89700000000005</v>
      </c>
      <c r="G98" s="1">
        <v>38.6</v>
      </c>
      <c r="H98" s="1">
        <v>590.17999999999995</v>
      </c>
      <c r="I98" s="1">
        <v>53.6</v>
      </c>
      <c r="J98" s="1">
        <v>1067.54</v>
      </c>
      <c r="K98" s="1">
        <v>165.6</v>
      </c>
      <c r="L98" s="1">
        <v>1143.98</v>
      </c>
      <c r="N98">
        <v>38.6</v>
      </c>
      <c r="O98">
        <v>1228.1400000000001</v>
      </c>
      <c r="P98">
        <v>53.6</v>
      </c>
      <c r="Q98">
        <v>2036.32</v>
      </c>
      <c r="R98">
        <v>165.6</v>
      </c>
      <c r="S98">
        <v>1991.05</v>
      </c>
      <c r="U98">
        <v>38.72</v>
      </c>
      <c r="V98">
        <v>894.48900000000003</v>
      </c>
      <c r="W98">
        <v>53.72</v>
      </c>
      <c r="X98">
        <v>1933.38</v>
      </c>
      <c r="Y98">
        <v>165.72</v>
      </c>
      <c r="Z98">
        <v>1670.42</v>
      </c>
    </row>
    <row r="99" spans="2:26" x14ac:dyDescent="0.25">
      <c r="B99" s="1">
        <v>32.4</v>
      </c>
      <c r="C99" s="1">
        <v>2408.04</v>
      </c>
      <c r="D99" s="1">
        <v>170.5</v>
      </c>
      <c r="E99" s="1">
        <v>728.64099999999996</v>
      </c>
      <c r="G99" s="1">
        <v>38.5</v>
      </c>
      <c r="H99" s="1">
        <v>659.00300000000004</v>
      </c>
      <c r="I99" s="1">
        <v>53.5</v>
      </c>
      <c r="J99" s="1">
        <v>1005.03</v>
      </c>
      <c r="K99" s="1">
        <v>165.5</v>
      </c>
      <c r="L99" s="1">
        <v>1096.17</v>
      </c>
      <c r="N99">
        <v>38.5</v>
      </c>
      <c r="O99">
        <v>1267.82</v>
      </c>
      <c r="P99">
        <v>53.5</v>
      </c>
      <c r="Q99">
        <v>2030.83</v>
      </c>
      <c r="R99">
        <v>165.5</v>
      </c>
      <c r="S99">
        <v>1956.58</v>
      </c>
      <c r="U99">
        <v>38.619999999999997</v>
      </c>
      <c r="V99">
        <v>886.173</v>
      </c>
      <c r="W99">
        <v>53.62</v>
      </c>
      <c r="X99">
        <v>1835.25</v>
      </c>
      <c r="Y99">
        <v>165.62</v>
      </c>
      <c r="Z99">
        <v>1701.89</v>
      </c>
    </row>
    <row r="100" spans="2:26" x14ac:dyDescent="0.25">
      <c r="B100" s="1">
        <v>32.299999999999997</v>
      </c>
      <c r="C100" s="1">
        <v>2867.08</v>
      </c>
      <c r="D100" s="1">
        <v>170.4</v>
      </c>
      <c r="E100" s="1">
        <v>700.11300000000006</v>
      </c>
      <c r="G100" s="1">
        <v>38.4</v>
      </c>
      <c r="H100" s="1">
        <v>675.66399999999999</v>
      </c>
      <c r="I100" s="1">
        <v>53.4</v>
      </c>
      <c r="J100" s="1">
        <v>948.67100000000005</v>
      </c>
      <c r="K100" s="1">
        <v>165.4</v>
      </c>
      <c r="L100" s="1">
        <v>1056.8800000000001</v>
      </c>
      <c r="N100">
        <v>38.4</v>
      </c>
      <c r="O100">
        <v>1347.29</v>
      </c>
      <c r="P100">
        <v>53.4</v>
      </c>
      <c r="Q100">
        <v>1911.4</v>
      </c>
      <c r="R100">
        <v>165.4</v>
      </c>
      <c r="S100">
        <v>1920.11</v>
      </c>
      <c r="U100">
        <v>38.520000000000003</v>
      </c>
      <c r="V100">
        <v>897.76900000000001</v>
      </c>
      <c r="W100">
        <v>53.52</v>
      </c>
      <c r="X100">
        <v>1761.74</v>
      </c>
      <c r="Y100">
        <v>165.52</v>
      </c>
      <c r="Z100">
        <v>1676.69</v>
      </c>
    </row>
    <row r="101" spans="2:26" x14ac:dyDescent="0.25">
      <c r="B101" s="1">
        <v>32.200000000000003</v>
      </c>
      <c r="C101" s="1">
        <v>3341.58</v>
      </c>
      <c r="D101" s="1">
        <v>170.3</v>
      </c>
      <c r="E101" s="1">
        <v>734.75599999999997</v>
      </c>
      <c r="G101" s="1">
        <v>38.299999999999997</v>
      </c>
      <c r="H101" s="1">
        <v>635.17100000000005</v>
      </c>
      <c r="I101" s="1">
        <v>53.3</v>
      </c>
      <c r="J101" s="1">
        <v>954.15800000000002</v>
      </c>
      <c r="K101" s="1">
        <v>165.3</v>
      </c>
      <c r="L101" s="1">
        <v>1054.17</v>
      </c>
      <c r="N101">
        <v>38.299999999999997</v>
      </c>
      <c r="O101">
        <v>1299.8599999999999</v>
      </c>
      <c r="P101">
        <v>53.3</v>
      </c>
      <c r="Q101">
        <v>1854.64</v>
      </c>
      <c r="R101">
        <v>165.3</v>
      </c>
      <c r="S101">
        <v>1882.62</v>
      </c>
      <c r="U101">
        <v>38.42</v>
      </c>
      <c r="V101">
        <v>992.34400000000005</v>
      </c>
      <c r="W101">
        <v>53.42</v>
      </c>
      <c r="X101">
        <v>1625.52</v>
      </c>
      <c r="Y101">
        <v>165.42</v>
      </c>
      <c r="Z101">
        <v>1705.2</v>
      </c>
    </row>
    <row r="102" spans="2:26" x14ac:dyDescent="0.25">
      <c r="B102" s="1">
        <v>32.1</v>
      </c>
      <c r="C102" s="1">
        <v>3735.71</v>
      </c>
      <c r="D102" s="1">
        <v>170.2</v>
      </c>
      <c r="E102" s="1">
        <v>752.375</v>
      </c>
      <c r="G102" s="1">
        <v>38.200000000000003</v>
      </c>
      <c r="H102" s="1">
        <v>674.70799999999997</v>
      </c>
      <c r="I102" s="1">
        <v>53.2</v>
      </c>
      <c r="J102" s="1">
        <v>856.16499999999996</v>
      </c>
      <c r="K102" s="1">
        <v>165.2</v>
      </c>
      <c r="L102" s="1">
        <v>1172.03</v>
      </c>
      <c r="N102">
        <v>38.200000000000003</v>
      </c>
      <c r="O102">
        <v>1263.69</v>
      </c>
      <c r="P102">
        <v>53.2</v>
      </c>
      <c r="Q102">
        <v>1845.7</v>
      </c>
      <c r="R102">
        <v>165.2</v>
      </c>
      <c r="S102">
        <v>1899.65</v>
      </c>
      <c r="U102">
        <v>38.32</v>
      </c>
      <c r="V102">
        <v>990.03499999999997</v>
      </c>
      <c r="W102">
        <v>53.32</v>
      </c>
      <c r="X102">
        <v>1521.12</v>
      </c>
      <c r="Y102">
        <v>165.32</v>
      </c>
      <c r="Z102">
        <v>1616.99</v>
      </c>
    </row>
    <row r="103" spans="2:26" x14ac:dyDescent="0.25">
      <c r="B103" s="1">
        <v>32</v>
      </c>
      <c r="C103" s="1">
        <v>4078.32</v>
      </c>
      <c r="D103" s="1">
        <v>170.1</v>
      </c>
      <c r="E103" s="1">
        <v>736.24800000000005</v>
      </c>
      <c r="G103" s="1">
        <v>38.1</v>
      </c>
      <c r="H103" s="1">
        <v>708.59799999999996</v>
      </c>
      <c r="I103" s="1">
        <v>53.1</v>
      </c>
      <c r="J103" s="1">
        <v>832.26</v>
      </c>
      <c r="K103" s="1">
        <v>165.1</v>
      </c>
      <c r="L103" s="1">
        <v>1103.3900000000001</v>
      </c>
      <c r="N103">
        <v>38.1</v>
      </c>
      <c r="O103">
        <v>1339.22</v>
      </c>
      <c r="P103">
        <v>53.1</v>
      </c>
      <c r="Q103">
        <v>1731.31</v>
      </c>
      <c r="R103">
        <v>165.1</v>
      </c>
      <c r="S103">
        <v>1865.33</v>
      </c>
      <c r="U103">
        <v>38.22</v>
      </c>
      <c r="V103">
        <v>1005.04</v>
      </c>
      <c r="W103">
        <v>53.22</v>
      </c>
      <c r="X103">
        <v>1416.75</v>
      </c>
      <c r="Y103">
        <v>165.22</v>
      </c>
      <c r="Z103">
        <v>1625.64</v>
      </c>
    </row>
    <row r="104" spans="2:26" x14ac:dyDescent="0.25">
      <c r="B104" s="1">
        <v>31.9</v>
      </c>
      <c r="C104" s="1">
        <v>4257.42</v>
      </c>
      <c r="D104" s="1">
        <v>170</v>
      </c>
      <c r="E104" s="1">
        <v>697.70899999999995</v>
      </c>
      <c r="G104" s="1">
        <v>38</v>
      </c>
      <c r="H104" s="1">
        <v>674.48800000000006</v>
      </c>
      <c r="I104" s="1">
        <v>53</v>
      </c>
      <c r="J104" s="1">
        <v>741.14800000000002</v>
      </c>
      <c r="K104" s="1">
        <v>165</v>
      </c>
      <c r="L104" s="1">
        <v>1083.49</v>
      </c>
      <c r="N104">
        <v>38</v>
      </c>
      <c r="O104">
        <v>1499.16</v>
      </c>
      <c r="P104">
        <v>53</v>
      </c>
      <c r="Q104">
        <v>1562.41</v>
      </c>
      <c r="R104">
        <v>165</v>
      </c>
      <c r="S104">
        <v>1780.09</v>
      </c>
      <c r="U104">
        <v>38.119999999999997</v>
      </c>
      <c r="V104">
        <v>1016.41</v>
      </c>
      <c r="W104">
        <v>53.12</v>
      </c>
      <c r="X104">
        <v>1306.5999999999999</v>
      </c>
      <c r="Y104">
        <v>165.12</v>
      </c>
      <c r="Z104">
        <v>1547.37</v>
      </c>
    </row>
    <row r="105" spans="2:26" x14ac:dyDescent="0.25">
      <c r="B105" s="1">
        <v>31.8</v>
      </c>
      <c r="C105" s="1">
        <v>4444.75</v>
      </c>
      <c r="D105" s="1">
        <v>169.9</v>
      </c>
      <c r="E105" s="1">
        <v>662.01599999999996</v>
      </c>
      <c r="G105" s="1">
        <v>37.9</v>
      </c>
      <c r="H105" s="1">
        <v>682.53499999999997</v>
      </c>
      <c r="I105" s="1">
        <v>52.9</v>
      </c>
      <c r="J105" s="1">
        <v>793.93200000000002</v>
      </c>
      <c r="K105" s="1">
        <v>164.9</v>
      </c>
      <c r="L105" s="1">
        <v>1004.25</v>
      </c>
      <c r="N105">
        <v>37.9</v>
      </c>
      <c r="O105">
        <v>1454.59</v>
      </c>
      <c r="P105">
        <v>52.9</v>
      </c>
      <c r="Q105">
        <v>1506.39</v>
      </c>
      <c r="R105">
        <v>164.9</v>
      </c>
      <c r="S105">
        <v>1798.37</v>
      </c>
      <c r="U105">
        <v>38.020000000000003</v>
      </c>
      <c r="V105">
        <v>1047.8699999999999</v>
      </c>
      <c r="W105">
        <v>53.02</v>
      </c>
      <c r="X105">
        <v>1294.01</v>
      </c>
      <c r="Y105">
        <v>165.02</v>
      </c>
      <c r="Z105">
        <v>1573.22</v>
      </c>
    </row>
    <row r="106" spans="2:26" x14ac:dyDescent="0.25">
      <c r="B106" s="1">
        <v>31.7</v>
      </c>
      <c r="C106" s="1">
        <v>4449</v>
      </c>
      <c r="D106" s="1">
        <v>169.8</v>
      </c>
      <c r="E106" s="1">
        <v>689.601</v>
      </c>
      <c r="G106" s="1">
        <v>37.799999999999997</v>
      </c>
      <c r="H106" s="1">
        <v>732.90300000000002</v>
      </c>
      <c r="I106" s="1">
        <v>52.8</v>
      </c>
      <c r="J106" s="1">
        <v>742.82600000000002</v>
      </c>
      <c r="K106" s="1">
        <v>164.8</v>
      </c>
      <c r="L106" s="1">
        <v>944.04499999999996</v>
      </c>
      <c r="N106">
        <v>37.799999999999997</v>
      </c>
      <c r="O106">
        <v>1568.03</v>
      </c>
      <c r="P106">
        <v>52.8</v>
      </c>
      <c r="Q106">
        <v>1546.15</v>
      </c>
      <c r="R106">
        <v>164.8</v>
      </c>
      <c r="S106">
        <v>1882.02</v>
      </c>
      <c r="U106">
        <v>37.92</v>
      </c>
      <c r="V106">
        <v>1117.0999999999999</v>
      </c>
      <c r="W106">
        <v>52.92</v>
      </c>
      <c r="X106">
        <v>1243.56</v>
      </c>
      <c r="Y106">
        <v>164.92</v>
      </c>
      <c r="Z106">
        <v>1551.34</v>
      </c>
    </row>
    <row r="107" spans="2:26" x14ac:dyDescent="0.25">
      <c r="B107" s="1">
        <v>31.6</v>
      </c>
      <c r="C107" s="1">
        <v>4255.62</v>
      </c>
      <c r="D107" s="1">
        <v>169.7</v>
      </c>
      <c r="E107" s="1">
        <v>722.40700000000004</v>
      </c>
      <c r="G107" s="1">
        <v>37.700000000000003</v>
      </c>
      <c r="H107" s="1">
        <v>771.87400000000002</v>
      </c>
      <c r="I107" s="1">
        <v>52.7</v>
      </c>
      <c r="J107" s="1">
        <v>675.57</v>
      </c>
      <c r="K107" s="1">
        <v>164.7</v>
      </c>
      <c r="L107" s="1">
        <v>1030.58</v>
      </c>
      <c r="N107">
        <v>37.700000000000003</v>
      </c>
      <c r="O107">
        <v>1680.33</v>
      </c>
      <c r="P107">
        <v>52.7</v>
      </c>
      <c r="Q107">
        <v>1486.7</v>
      </c>
      <c r="R107">
        <v>164.7</v>
      </c>
      <c r="S107">
        <v>1814.69</v>
      </c>
      <c r="U107">
        <v>37.82</v>
      </c>
      <c r="V107">
        <v>1115.8800000000001</v>
      </c>
      <c r="W107">
        <v>52.82</v>
      </c>
      <c r="X107">
        <v>1224.3499999999999</v>
      </c>
      <c r="Y107">
        <v>164.82</v>
      </c>
      <c r="Z107">
        <v>1533.96</v>
      </c>
    </row>
    <row r="108" spans="2:26" x14ac:dyDescent="0.25">
      <c r="B108" s="1">
        <v>31.5</v>
      </c>
      <c r="C108" s="1">
        <v>3930.08</v>
      </c>
      <c r="D108" s="1">
        <v>169.6</v>
      </c>
      <c r="E108" s="1">
        <v>706.93899999999996</v>
      </c>
      <c r="G108" s="1">
        <v>37.6</v>
      </c>
      <c r="H108" s="1">
        <v>851.64</v>
      </c>
      <c r="I108" s="1">
        <v>52.6</v>
      </c>
      <c r="J108" s="1">
        <v>726.93</v>
      </c>
      <c r="K108" s="1">
        <v>164.6</v>
      </c>
      <c r="L108" s="1">
        <v>1082.7</v>
      </c>
      <c r="N108">
        <v>37.6</v>
      </c>
      <c r="O108">
        <v>1665.29</v>
      </c>
      <c r="P108">
        <v>52.6</v>
      </c>
      <c r="Q108">
        <v>1432.89</v>
      </c>
      <c r="R108">
        <v>164.6</v>
      </c>
      <c r="S108">
        <v>1810.28</v>
      </c>
      <c r="U108">
        <v>37.72</v>
      </c>
      <c r="V108">
        <v>1198.54</v>
      </c>
      <c r="W108">
        <v>52.72</v>
      </c>
      <c r="X108">
        <v>1111.1199999999999</v>
      </c>
      <c r="Y108">
        <v>164.72</v>
      </c>
      <c r="Z108">
        <v>1473.03</v>
      </c>
    </row>
    <row r="109" spans="2:26" x14ac:dyDescent="0.25">
      <c r="B109" s="1">
        <v>31.4</v>
      </c>
      <c r="C109" s="1">
        <v>3704.03</v>
      </c>
      <c r="D109" s="1">
        <v>169.5</v>
      </c>
      <c r="E109" s="1">
        <v>721.375</v>
      </c>
      <c r="G109" s="1">
        <v>37.5</v>
      </c>
      <c r="H109" s="1">
        <v>842.33799999999997</v>
      </c>
      <c r="I109" s="1">
        <v>52.5</v>
      </c>
      <c r="J109" s="1">
        <v>700.33900000000006</v>
      </c>
      <c r="K109" s="1">
        <v>164.5</v>
      </c>
      <c r="L109" s="1">
        <v>1004.85</v>
      </c>
      <c r="N109">
        <v>37.5</v>
      </c>
      <c r="O109">
        <v>1571.51</v>
      </c>
      <c r="P109">
        <v>52.5</v>
      </c>
      <c r="Q109">
        <v>1429.17</v>
      </c>
      <c r="R109">
        <v>164.5</v>
      </c>
      <c r="S109">
        <v>1779.21</v>
      </c>
      <c r="U109">
        <v>37.619999999999997</v>
      </c>
      <c r="V109">
        <v>1239.08</v>
      </c>
      <c r="W109">
        <v>52.62</v>
      </c>
      <c r="X109">
        <v>1136.49</v>
      </c>
      <c r="Y109">
        <v>164.62</v>
      </c>
      <c r="Z109">
        <v>1465.44</v>
      </c>
    </row>
    <row r="110" spans="2:26" x14ac:dyDescent="0.25">
      <c r="B110" s="1">
        <v>31.3</v>
      </c>
      <c r="C110" s="1">
        <v>3337.52</v>
      </c>
      <c r="D110" s="1">
        <v>169.4</v>
      </c>
      <c r="E110" s="1">
        <v>697.03800000000001</v>
      </c>
      <c r="G110" s="1">
        <v>37.4</v>
      </c>
      <c r="H110" s="1">
        <v>779.50400000000002</v>
      </c>
      <c r="I110" s="1">
        <v>52.4</v>
      </c>
      <c r="J110" s="1">
        <v>610.73299999999995</v>
      </c>
      <c r="K110" s="1">
        <v>164.4</v>
      </c>
      <c r="L110" s="1">
        <v>966.98099999999999</v>
      </c>
      <c r="N110">
        <v>37.4</v>
      </c>
      <c r="O110">
        <v>1627.93</v>
      </c>
      <c r="P110">
        <v>52.4</v>
      </c>
      <c r="Q110">
        <v>1373.13</v>
      </c>
      <c r="R110">
        <v>164.4</v>
      </c>
      <c r="S110">
        <v>1790.62</v>
      </c>
      <c r="U110">
        <v>37.520000000000003</v>
      </c>
      <c r="V110">
        <v>1187.26</v>
      </c>
      <c r="W110">
        <v>52.52</v>
      </c>
      <c r="X110">
        <v>1136.8</v>
      </c>
      <c r="Y110">
        <v>164.52</v>
      </c>
      <c r="Z110">
        <v>1547.6</v>
      </c>
    </row>
    <row r="111" spans="2:26" x14ac:dyDescent="0.25">
      <c r="B111" s="1">
        <v>31.2</v>
      </c>
      <c r="C111" s="1">
        <v>2835.86</v>
      </c>
      <c r="D111" s="1">
        <v>169.3</v>
      </c>
      <c r="E111" s="1">
        <v>671.96600000000001</v>
      </c>
      <c r="G111" s="1">
        <v>37.299999999999997</v>
      </c>
      <c r="H111" s="1">
        <v>817.79</v>
      </c>
      <c r="I111" s="1">
        <v>52.3</v>
      </c>
      <c r="J111" s="1">
        <v>670.30399999999997</v>
      </c>
      <c r="K111" s="1">
        <v>164.3</v>
      </c>
      <c r="L111" s="1">
        <v>1051.1099999999999</v>
      </c>
      <c r="N111">
        <v>37.299999999999997</v>
      </c>
      <c r="O111">
        <v>1786.8</v>
      </c>
      <c r="P111">
        <v>52.3</v>
      </c>
      <c r="Q111">
        <v>1272.52</v>
      </c>
      <c r="R111">
        <v>164.3</v>
      </c>
      <c r="S111">
        <v>1785.04</v>
      </c>
      <c r="U111">
        <v>37.42</v>
      </c>
      <c r="V111">
        <v>1266.69</v>
      </c>
      <c r="W111">
        <v>52.42</v>
      </c>
      <c r="X111">
        <v>1066.3</v>
      </c>
      <c r="Y111">
        <v>164.42</v>
      </c>
      <c r="Z111">
        <v>1499.37</v>
      </c>
    </row>
    <row r="112" spans="2:26" x14ac:dyDescent="0.25">
      <c r="B112" s="1">
        <v>31.1</v>
      </c>
      <c r="C112" s="1">
        <v>2390.52</v>
      </c>
      <c r="D112" s="1">
        <v>169.2</v>
      </c>
      <c r="E112" s="1">
        <v>655.13699999999994</v>
      </c>
      <c r="G112" s="1">
        <v>37.200000000000003</v>
      </c>
      <c r="H112" s="1">
        <v>846.077</v>
      </c>
      <c r="I112" s="1">
        <v>52.2</v>
      </c>
      <c r="J112" s="1">
        <v>659.10299999999995</v>
      </c>
      <c r="K112" s="1">
        <v>164.2</v>
      </c>
      <c r="L112" s="1">
        <v>999.33100000000002</v>
      </c>
      <c r="N112">
        <v>37.200000000000003</v>
      </c>
      <c r="O112">
        <v>1637.6</v>
      </c>
      <c r="P112">
        <v>52.2</v>
      </c>
      <c r="Q112">
        <v>1387.78</v>
      </c>
      <c r="R112">
        <v>164.2</v>
      </c>
      <c r="S112">
        <v>1862.26</v>
      </c>
      <c r="U112">
        <v>37.32</v>
      </c>
      <c r="V112">
        <v>1325.23</v>
      </c>
      <c r="W112">
        <v>52.32</v>
      </c>
      <c r="X112">
        <v>1031.1099999999999</v>
      </c>
      <c r="Y112">
        <v>164.32</v>
      </c>
      <c r="Z112">
        <v>1419.71</v>
      </c>
    </row>
    <row r="113" spans="2:26" x14ac:dyDescent="0.25">
      <c r="B113" s="1">
        <v>31</v>
      </c>
      <c r="C113" s="1">
        <v>1740.39</v>
      </c>
      <c r="D113" s="1">
        <v>169.1</v>
      </c>
      <c r="E113" s="1">
        <v>685.92100000000005</v>
      </c>
      <c r="G113" s="1">
        <v>37.1</v>
      </c>
      <c r="H113" s="1">
        <v>878.35500000000002</v>
      </c>
      <c r="I113" s="1">
        <v>52.1</v>
      </c>
      <c r="J113" s="1">
        <v>655.36800000000005</v>
      </c>
      <c r="K113" s="1">
        <v>164.1</v>
      </c>
      <c r="L113" s="1">
        <v>1029.6300000000001</v>
      </c>
      <c r="N113">
        <v>37.1</v>
      </c>
      <c r="O113">
        <v>1662.13</v>
      </c>
      <c r="P113">
        <v>52.1</v>
      </c>
      <c r="Q113">
        <v>1341.21</v>
      </c>
      <c r="R113">
        <v>164.1</v>
      </c>
      <c r="S113">
        <v>1852.34</v>
      </c>
      <c r="U113">
        <v>37.22</v>
      </c>
      <c r="V113">
        <v>1231.01</v>
      </c>
      <c r="W113">
        <v>52.22</v>
      </c>
      <c r="X113">
        <v>1106.27</v>
      </c>
      <c r="Y113">
        <v>164.22</v>
      </c>
      <c r="Z113">
        <v>1466.43</v>
      </c>
    </row>
    <row r="114" spans="2:26" x14ac:dyDescent="0.25">
      <c r="B114" s="1">
        <v>30.9</v>
      </c>
      <c r="C114" s="1">
        <v>1316.08</v>
      </c>
      <c r="D114" s="1">
        <v>169</v>
      </c>
      <c r="E114" s="1">
        <v>721.89800000000002</v>
      </c>
      <c r="G114" s="1">
        <v>37</v>
      </c>
      <c r="H114" s="1">
        <v>791.60699999999997</v>
      </c>
      <c r="I114" s="1">
        <v>52</v>
      </c>
      <c r="J114" s="1">
        <v>648.12199999999996</v>
      </c>
      <c r="K114" s="1">
        <v>164</v>
      </c>
      <c r="L114" s="1">
        <v>988.20699999999999</v>
      </c>
      <c r="N114">
        <v>37</v>
      </c>
      <c r="O114">
        <v>1759.27</v>
      </c>
      <c r="P114">
        <v>52</v>
      </c>
      <c r="Q114">
        <v>1299.49</v>
      </c>
      <c r="R114">
        <v>164</v>
      </c>
      <c r="S114">
        <v>1786.87</v>
      </c>
      <c r="U114">
        <v>37.119999999999997</v>
      </c>
      <c r="V114">
        <v>1338.21</v>
      </c>
      <c r="W114">
        <v>52.12</v>
      </c>
      <c r="X114">
        <v>1049.3900000000001</v>
      </c>
      <c r="Y114">
        <v>164.12</v>
      </c>
      <c r="Z114">
        <v>1449.9</v>
      </c>
    </row>
    <row r="115" spans="2:26" x14ac:dyDescent="0.25">
      <c r="B115" s="1">
        <v>30.8</v>
      </c>
      <c r="C115" s="1">
        <v>924.99099999999999</v>
      </c>
      <c r="D115" s="1">
        <v>168.9</v>
      </c>
      <c r="E115" s="1">
        <v>713.87</v>
      </c>
      <c r="G115" s="1">
        <v>36.9</v>
      </c>
      <c r="H115" s="1">
        <v>794.84400000000005</v>
      </c>
      <c r="I115" s="1">
        <v>51.9</v>
      </c>
      <c r="J115" s="1">
        <v>674.96100000000001</v>
      </c>
      <c r="K115" s="1">
        <v>163.9</v>
      </c>
      <c r="L115" s="1">
        <v>1011.4</v>
      </c>
      <c r="N115">
        <v>36.9</v>
      </c>
      <c r="O115">
        <v>1748.88</v>
      </c>
      <c r="P115">
        <v>51.9</v>
      </c>
      <c r="Q115">
        <v>1319.15</v>
      </c>
      <c r="R115">
        <v>163.9</v>
      </c>
      <c r="S115">
        <v>1782.21</v>
      </c>
      <c r="U115">
        <v>37.020000000000003</v>
      </c>
      <c r="V115">
        <v>1288.73</v>
      </c>
      <c r="W115">
        <v>52.02</v>
      </c>
      <c r="X115">
        <v>1031.67</v>
      </c>
      <c r="Y115">
        <v>164.02</v>
      </c>
      <c r="Z115">
        <v>1466.33</v>
      </c>
    </row>
    <row r="116" spans="2:26" x14ac:dyDescent="0.25">
      <c r="B116" s="1">
        <v>30.7</v>
      </c>
      <c r="C116" s="1">
        <v>637.28</v>
      </c>
      <c r="D116" s="1">
        <v>168.8</v>
      </c>
      <c r="E116" s="1">
        <v>740.19799999999998</v>
      </c>
      <c r="G116" s="1">
        <v>36.799999999999997</v>
      </c>
      <c r="H116" s="1">
        <v>850.28300000000002</v>
      </c>
      <c r="I116" s="1">
        <v>51.8</v>
      </c>
      <c r="J116" s="1">
        <v>661.46699999999998</v>
      </c>
      <c r="K116" s="1">
        <v>163.80000000000001</v>
      </c>
      <c r="L116" s="1">
        <v>1040.9100000000001</v>
      </c>
      <c r="N116">
        <v>36.799999999999997</v>
      </c>
      <c r="O116">
        <v>1660.45</v>
      </c>
      <c r="P116">
        <v>51.8</v>
      </c>
      <c r="Q116">
        <v>1238.8800000000001</v>
      </c>
      <c r="R116">
        <v>163.80000000000001</v>
      </c>
      <c r="S116">
        <v>1862.81</v>
      </c>
      <c r="U116">
        <v>36.92</v>
      </c>
      <c r="V116">
        <v>1286.78</v>
      </c>
      <c r="W116">
        <v>51.92</v>
      </c>
      <c r="X116">
        <v>1032.81</v>
      </c>
      <c r="Y116">
        <v>163.92</v>
      </c>
      <c r="Z116">
        <v>1386.25</v>
      </c>
    </row>
    <row r="117" spans="2:26" x14ac:dyDescent="0.25">
      <c r="B117" s="1">
        <v>30.6</v>
      </c>
      <c r="C117" s="1">
        <v>421.42</v>
      </c>
      <c r="D117" s="2">
        <v>168.7</v>
      </c>
      <c r="E117" s="1">
        <v>699.70100000000002</v>
      </c>
      <c r="G117" s="1">
        <v>36.700000000000003</v>
      </c>
      <c r="H117" s="1">
        <v>794.79</v>
      </c>
      <c r="I117" s="1">
        <v>51.7</v>
      </c>
      <c r="J117" s="1">
        <v>661.26099999999997</v>
      </c>
      <c r="K117" s="1">
        <v>163.69999999999999</v>
      </c>
      <c r="L117" s="1">
        <v>994.64400000000001</v>
      </c>
      <c r="N117">
        <v>36.700000000000003</v>
      </c>
      <c r="O117">
        <v>1710.94</v>
      </c>
      <c r="P117">
        <v>51.7</v>
      </c>
      <c r="Q117">
        <v>1319.37</v>
      </c>
      <c r="R117">
        <v>163.69999999999999</v>
      </c>
      <c r="S117">
        <v>1904.04</v>
      </c>
      <c r="U117">
        <v>36.82</v>
      </c>
      <c r="V117">
        <v>1257.3699999999999</v>
      </c>
      <c r="W117">
        <v>51.82</v>
      </c>
      <c r="X117">
        <v>921.85699999999997</v>
      </c>
      <c r="Y117">
        <v>163.82</v>
      </c>
      <c r="Z117">
        <v>1475.05</v>
      </c>
    </row>
    <row r="118" spans="2:26" x14ac:dyDescent="0.25">
      <c r="B118" s="1">
        <v>30.5</v>
      </c>
      <c r="C118" s="1">
        <v>295.28699999999998</v>
      </c>
      <c r="D118" s="2">
        <v>168.6</v>
      </c>
      <c r="E118" s="1">
        <v>713.29</v>
      </c>
      <c r="G118" s="1">
        <v>36.6</v>
      </c>
      <c r="H118" s="1">
        <v>817.08399999999995</v>
      </c>
      <c r="I118" s="1">
        <v>51.6</v>
      </c>
      <c r="J118" s="1">
        <v>629.53599999999994</v>
      </c>
      <c r="K118" s="1">
        <v>163.6</v>
      </c>
      <c r="L118" s="1">
        <v>1069.29</v>
      </c>
      <c r="N118">
        <v>36.6</v>
      </c>
      <c r="O118">
        <v>1685.23</v>
      </c>
      <c r="P118">
        <v>51.6</v>
      </c>
      <c r="Q118">
        <v>1374.13</v>
      </c>
      <c r="R118">
        <v>163.6</v>
      </c>
      <c r="S118">
        <v>1840.2</v>
      </c>
      <c r="U118">
        <v>36.72</v>
      </c>
      <c r="V118">
        <v>1459.61</v>
      </c>
      <c r="W118">
        <v>51.72</v>
      </c>
      <c r="X118">
        <v>990.79700000000003</v>
      </c>
      <c r="Y118">
        <v>163.72</v>
      </c>
      <c r="Z118">
        <v>1474.87</v>
      </c>
    </row>
    <row r="119" spans="2:26" x14ac:dyDescent="0.25">
      <c r="B119" s="1">
        <v>30.4</v>
      </c>
      <c r="C119" s="1">
        <v>201.203</v>
      </c>
      <c r="D119" s="2">
        <v>168.5</v>
      </c>
      <c r="E119" s="1">
        <v>764.005</v>
      </c>
      <c r="G119" s="1">
        <v>36.5</v>
      </c>
      <c r="H119" s="1">
        <v>858.59900000000005</v>
      </c>
      <c r="I119" s="1">
        <v>51.5</v>
      </c>
      <c r="J119" s="1">
        <v>656.35299999999995</v>
      </c>
      <c r="K119" s="1">
        <v>163.5</v>
      </c>
      <c r="L119" s="1">
        <v>1062.33</v>
      </c>
      <c r="N119">
        <v>36.5</v>
      </c>
      <c r="O119">
        <v>1632.35</v>
      </c>
      <c r="P119">
        <v>51.5</v>
      </c>
      <c r="Q119">
        <v>1236.95</v>
      </c>
      <c r="R119">
        <v>163.5</v>
      </c>
      <c r="S119">
        <v>1862.69</v>
      </c>
      <c r="U119">
        <v>36.619999999999997</v>
      </c>
      <c r="V119">
        <v>1362.92</v>
      </c>
      <c r="W119">
        <v>51.62</v>
      </c>
      <c r="X119">
        <v>989.154</v>
      </c>
      <c r="Y119">
        <v>163.62</v>
      </c>
      <c r="Z119">
        <v>1453.58</v>
      </c>
    </row>
    <row r="120" spans="2:26" x14ac:dyDescent="0.25">
      <c r="B120" s="1">
        <v>30.3</v>
      </c>
      <c r="C120" s="1">
        <v>170.398</v>
      </c>
      <c r="D120" s="1">
        <v>168.4</v>
      </c>
      <c r="E120" s="1">
        <v>710.83600000000001</v>
      </c>
      <c r="G120" s="1">
        <v>36.4</v>
      </c>
      <c r="H120" s="1">
        <v>865.45699999999999</v>
      </c>
      <c r="I120" s="1">
        <v>51.4</v>
      </c>
      <c r="J120" s="1">
        <v>616.75</v>
      </c>
      <c r="K120" s="1">
        <v>163.4</v>
      </c>
      <c r="L120" s="1">
        <v>1088.17</v>
      </c>
      <c r="N120">
        <v>36.4</v>
      </c>
      <c r="O120">
        <v>1558.56</v>
      </c>
      <c r="P120">
        <v>51.4</v>
      </c>
      <c r="Q120">
        <v>1265.55</v>
      </c>
      <c r="R120">
        <v>163.4</v>
      </c>
      <c r="S120">
        <v>1977.29</v>
      </c>
      <c r="U120">
        <v>36.520000000000003</v>
      </c>
      <c r="V120">
        <v>1300.8900000000001</v>
      </c>
      <c r="W120">
        <v>51.52</v>
      </c>
      <c r="X120">
        <v>978.35400000000004</v>
      </c>
      <c r="Y120">
        <v>163.52000000000001</v>
      </c>
      <c r="Z120">
        <v>1524.97</v>
      </c>
    </row>
    <row r="121" spans="2:26" x14ac:dyDescent="0.25">
      <c r="B121" s="1">
        <v>30.2</v>
      </c>
      <c r="C121" s="1">
        <v>152.61099999999999</v>
      </c>
      <c r="D121" s="1">
        <v>168.3</v>
      </c>
      <c r="E121" s="1">
        <v>706.42</v>
      </c>
      <c r="G121" s="1">
        <v>36.299999999999997</v>
      </c>
      <c r="H121" s="1">
        <v>733.65</v>
      </c>
      <c r="I121" s="1">
        <v>51.3</v>
      </c>
      <c r="J121" s="1">
        <v>595.73699999999997</v>
      </c>
      <c r="K121" s="1">
        <v>163.30000000000001</v>
      </c>
      <c r="L121" s="1">
        <v>1093.42</v>
      </c>
      <c r="N121">
        <v>36.299999999999997</v>
      </c>
      <c r="O121">
        <v>1556.68</v>
      </c>
      <c r="P121">
        <v>51.3</v>
      </c>
      <c r="Q121">
        <v>1250.71</v>
      </c>
      <c r="R121">
        <v>163.30000000000001</v>
      </c>
      <c r="S121">
        <v>2032.32</v>
      </c>
      <c r="U121">
        <v>36.42</v>
      </c>
      <c r="V121">
        <v>1279.67</v>
      </c>
      <c r="W121">
        <v>51.42</v>
      </c>
      <c r="X121">
        <v>1023.94</v>
      </c>
      <c r="Y121">
        <v>163.41999999999999</v>
      </c>
      <c r="Z121">
        <v>1412.76</v>
      </c>
    </row>
    <row r="122" spans="2:26" x14ac:dyDescent="0.25">
      <c r="B122" s="1">
        <v>30.1</v>
      </c>
      <c r="C122" s="1">
        <v>117.83</v>
      </c>
      <c r="D122" s="1">
        <v>168.2</v>
      </c>
      <c r="E122" s="1">
        <v>683.67600000000004</v>
      </c>
      <c r="G122" s="1">
        <v>36.200000000000003</v>
      </c>
      <c r="H122" s="1">
        <v>766.8</v>
      </c>
      <c r="I122" s="1">
        <v>51.2</v>
      </c>
      <c r="J122" s="1">
        <v>646.58199999999999</v>
      </c>
      <c r="K122" s="1">
        <v>163.19999999999999</v>
      </c>
      <c r="L122" s="1">
        <v>1103.3800000000001</v>
      </c>
      <c r="N122">
        <v>36.200000000000003</v>
      </c>
      <c r="O122">
        <v>1595.12</v>
      </c>
      <c r="P122">
        <v>51.2</v>
      </c>
      <c r="Q122">
        <v>1169.17</v>
      </c>
      <c r="R122">
        <v>163.19999999999999</v>
      </c>
      <c r="S122">
        <v>1973.32</v>
      </c>
      <c r="U122">
        <v>36.32</v>
      </c>
      <c r="V122">
        <v>1291.69</v>
      </c>
      <c r="W122">
        <v>51.32</v>
      </c>
      <c r="X122">
        <v>998.83100000000002</v>
      </c>
      <c r="Y122">
        <v>163.32</v>
      </c>
      <c r="Z122">
        <v>1381.03</v>
      </c>
    </row>
    <row r="123" spans="2:26" x14ac:dyDescent="0.25">
      <c r="B123" s="1">
        <v>30</v>
      </c>
      <c r="C123" s="1">
        <v>98.947999999999993</v>
      </c>
      <c r="D123" s="1">
        <v>168.1</v>
      </c>
      <c r="E123" s="1">
        <v>685.16600000000005</v>
      </c>
      <c r="G123" s="1">
        <v>36.1</v>
      </c>
      <c r="H123" s="1">
        <v>765.25199999999995</v>
      </c>
      <c r="I123" s="1">
        <v>51.1</v>
      </c>
      <c r="J123" s="1">
        <v>688.07899999999995</v>
      </c>
      <c r="K123" s="1">
        <v>163.1</v>
      </c>
      <c r="L123" s="1">
        <v>1113.93</v>
      </c>
      <c r="N123">
        <v>36.1</v>
      </c>
      <c r="O123">
        <v>1612.23</v>
      </c>
      <c r="P123">
        <v>51.1</v>
      </c>
      <c r="Q123">
        <v>1231.79</v>
      </c>
      <c r="R123">
        <v>163.1</v>
      </c>
      <c r="S123">
        <v>1938.12</v>
      </c>
      <c r="U123">
        <v>36.22</v>
      </c>
      <c r="V123">
        <v>1301</v>
      </c>
      <c r="W123">
        <v>51.22</v>
      </c>
      <c r="X123">
        <v>942.20299999999997</v>
      </c>
      <c r="Y123">
        <v>163.22</v>
      </c>
      <c r="Z123">
        <v>1410.01</v>
      </c>
    </row>
    <row r="124" spans="2:26" x14ac:dyDescent="0.25">
      <c r="B124" s="1">
        <v>29.9</v>
      </c>
      <c r="C124" s="1">
        <v>125.761</v>
      </c>
      <c r="D124" s="1">
        <v>168</v>
      </c>
      <c r="E124" s="1">
        <v>818.89599999999996</v>
      </c>
      <c r="G124" s="1">
        <v>36</v>
      </c>
      <c r="H124" s="1">
        <v>732.80399999999997</v>
      </c>
      <c r="I124" s="1">
        <v>51</v>
      </c>
      <c r="J124" s="1">
        <v>631.67100000000005</v>
      </c>
      <c r="K124" s="1">
        <v>163</v>
      </c>
      <c r="L124" s="1">
        <v>1116.57</v>
      </c>
      <c r="N124">
        <v>36</v>
      </c>
      <c r="O124">
        <v>1628.77</v>
      </c>
      <c r="P124">
        <v>51</v>
      </c>
      <c r="Q124">
        <v>1276.2</v>
      </c>
      <c r="R124">
        <v>163</v>
      </c>
      <c r="S124">
        <v>2016.64</v>
      </c>
      <c r="U124">
        <v>36.119999999999997</v>
      </c>
      <c r="V124">
        <v>1300.78</v>
      </c>
      <c r="W124">
        <v>51.12</v>
      </c>
      <c r="X124">
        <v>959.02599999999995</v>
      </c>
      <c r="Y124">
        <v>163.12</v>
      </c>
      <c r="Z124">
        <v>1447.56</v>
      </c>
    </row>
    <row r="125" spans="2:26" x14ac:dyDescent="0.25">
      <c r="B125" s="1">
        <v>29.8</v>
      </c>
      <c r="C125" s="1">
        <v>97.418199999999999</v>
      </c>
      <c r="D125" s="1">
        <v>167.9</v>
      </c>
      <c r="E125" s="1">
        <v>690.06</v>
      </c>
      <c r="G125" s="1">
        <v>35.9</v>
      </c>
      <c r="H125" s="1">
        <v>786.14099999999996</v>
      </c>
      <c r="I125" s="1">
        <v>50.9</v>
      </c>
      <c r="J125" s="1">
        <v>636.61099999999999</v>
      </c>
      <c r="K125" s="1">
        <v>162.9</v>
      </c>
      <c r="L125" s="1">
        <v>1182.68</v>
      </c>
      <c r="N125">
        <v>35.9</v>
      </c>
      <c r="O125">
        <v>1596.15</v>
      </c>
      <c r="P125">
        <v>50.9</v>
      </c>
      <c r="Q125">
        <v>1323.58</v>
      </c>
      <c r="R125">
        <v>162.9</v>
      </c>
      <c r="S125">
        <v>2105.7399999999998</v>
      </c>
      <c r="U125">
        <v>36.020000000000003</v>
      </c>
      <c r="V125">
        <v>1239.3499999999999</v>
      </c>
      <c r="W125">
        <v>51.02</v>
      </c>
      <c r="X125">
        <v>966.32899999999995</v>
      </c>
      <c r="Y125">
        <v>163.02000000000001</v>
      </c>
      <c r="Z125">
        <v>1546.37</v>
      </c>
    </row>
    <row r="126" spans="2:26" x14ac:dyDescent="0.25">
      <c r="B126" s="1">
        <v>29.7</v>
      </c>
      <c r="C126" s="1">
        <v>115.565</v>
      </c>
      <c r="D126" s="1">
        <v>167.8</v>
      </c>
      <c r="E126" s="1">
        <v>695.98299999999995</v>
      </c>
      <c r="G126" s="1">
        <v>35.799999999999997</v>
      </c>
      <c r="H126" s="1">
        <v>835.09799999999996</v>
      </c>
      <c r="I126" s="1">
        <v>50.8</v>
      </c>
      <c r="J126" s="1">
        <v>658.17200000000003</v>
      </c>
      <c r="K126" s="1">
        <v>162.80000000000001</v>
      </c>
      <c r="L126" s="1">
        <v>1248.26</v>
      </c>
      <c r="N126">
        <v>35.799999999999997</v>
      </c>
      <c r="O126">
        <v>1558.74</v>
      </c>
      <c r="P126">
        <v>50.8</v>
      </c>
      <c r="Q126">
        <v>1169.3399999999999</v>
      </c>
      <c r="R126">
        <v>162.80000000000001</v>
      </c>
      <c r="S126">
        <v>2156.6</v>
      </c>
      <c r="U126">
        <v>35.92</v>
      </c>
      <c r="V126">
        <v>1271.4000000000001</v>
      </c>
      <c r="W126">
        <v>50.92</v>
      </c>
      <c r="X126">
        <v>956.01700000000005</v>
      </c>
      <c r="Y126">
        <v>162.91999999999999</v>
      </c>
      <c r="Z126">
        <v>1393.68</v>
      </c>
    </row>
    <row r="127" spans="2:26" x14ac:dyDescent="0.25">
      <c r="B127" s="1">
        <v>29.6</v>
      </c>
      <c r="C127" s="1">
        <v>104.53</v>
      </c>
      <c r="D127" s="1">
        <v>167.7</v>
      </c>
      <c r="E127" s="1">
        <v>720.26099999999997</v>
      </c>
      <c r="G127" s="1">
        <v>35.700000000000003</v>
      </c>
      <c r="H127" s="1">
        <v>796.75400000000002</v>
      </c>
      <c r="I127" s="1">
        <v>50.7</v>
      </c>
      <c r="J127" s="1">
        <v>667.05499999999995</v>
      </c>
      <c r="K127" s="1">
        <v>162.69999999999999</v>
      </c>
      <c r="L127" s="1">
        <v>1145.69</v>
      </c>
      <c r="N127">
        <v>35.700000000000003</v>
      </c>
      <c r="O127">
        <v>1771.83</v>
      </c>
      <c r="P127">
        <v>50.7</v>
      </c>
      <c r="Q127">
        <v>1231.08</v>
      </c>
      <c r="R127">
        <v>162.69999999999999</v>
      </c>
      <c r="S127">
        <v>2176.9499999999998</v>
      </c>
      <c r="U127">
        <v>35.82</v>
      </c>
      <c r="V127">
        <v>1275.6400000000001</v>
      </c>
      <c r="W127">
        <v>50.82</v>
      </c>
      <c r="X127">
        <v>956.01300000000003</v>
      </c>
      <c r="Y127">
        <v>162.82</v>
      </c>
      <c r="Z127">
        <v>1450.59</v>
      </c>
    </row>
    <row r="128" spans="2:26" x14ac:dyDescent="0.25">
      <c r="B128" s="1">
        <v>29.5</v>
      </c>
      <c r="C128" s="1">
        <v>112.88800000000001</v>
      </c>
      <c r="D128" s="1">
        <v>167.6</v>
      </c>
      <c r="E128" s="1">
        <v>695.30799999999999</v>
      </c>
      <c r="G128" s="1">
        <v>35.6</v>
      </c>
      <c r="H128" s="1">
        <v>830.95299999999997</v>
      </c>
      <c r="I128" s="1">
        <v>50.6</v>
      </c>
      <c r="J128" s="1">
        <v>646.15499999999997</v>
      </c>
      <c r="K128" s="1">
        <v>162.6</v>
      </c>
      <c r="L128" s="1">
        <v>1155.45</v>
      </c>
      <c r="N128">
        <v>35.6</v>
      </c>
      <c r="O128">
        <v>1720.59</v>
      </c>
      <c r="P128">
        <v>50.6</v>
      </c>
      <c r="Q128">
        <v>1224.5899999999999</v>
      </c>
      <c r="R128">
        <v>162.6</v>
      </c>
      <c r="S128">
        <v>2179.59</v>
      </c>
      <c r="U128">
        <v>35.72</v>
      </c>
      <c r="V128">
        <v>1314.71</v>
      </c>
      <c r="W128">
        <v>50.72</v>
      </c>
      <c r="X128">
        <v>902.827</v>
      </c>
      <c r="Y128">
        <v>162.72</v>
      </c>
      <c r="Z128">
        <v>1539.98</v>
      </c>
    </row>
    <row r="129" spans="2:26" x14ac:dyDescent="0.25">
      <c r="B129" s="1">
        <v>29.4</v>
      </c>
      <c r="C129" s="1">
        <v>108.59099999999999</v>
      </c>
      <c r="D129" s="1">
        <v>167.5</v>
      </c>
      <c r="E129" s="1">
        <v>706.61800000000005</v>
      </c>
      <c r="G129" s="1">
        <v>35.5</v>
      </c>
      <c r="H129" s="1">
        <v>868.654</v>
      </c>
      <c r="I129" s="1">
        <v>50.5</v>
      </c>
      <c r="J129" s="1">
        <v>611.39300000000003</v>
      </c>
      <c r="K129" s="1">
        <v>162.5</v>
      </c>
      <c r="L129" s="1">
        <v>1189.96</v>
      </c>
      <c r="N129">
        <v>35.5</v>
      </c>
      <c r="O129">
        <v>1746.43</v>
      </c>
      <c r="P129">
        <v>50.5</v>
      </c>
      <c r="Q129">
        <v>1296.31</v>
      </c>
      <c r="R129">
        <v>162.5</v>
      </c>
      <c r="S129">
        <v>2225.36</v>
      </c>
      <c r="U129">
        <v>35.619999999999997</v>
      </c>
      <c r="V129">
        <v>1231.19</v>
      </c>
      <c r="W129">
        <v>50.62</v>
      </c>
      <c r="X129">
        <v>978.75900000000001</v>
      </c>
      <c r="Y129">
        <v>162.62</v>
      </c>
      <c r="Z129">
        <v>1625.19</v>
      </c>
    </row>
    <row r="130" spans="2:26" x14ac:dyDescent="0.25">
      <c r="B130" s="1">
        <v>29.3</v>
      </c>
      <c r="C130" s="1">
        <v>87.135499999999993</v>
      </c>
      <c r="D130" s="1">
        <v>167.4</v>
      </c>
      <c r="E130" s="1">
        <v>748.83799999999997</v>
      </c>
      <c r="G130" s="1">
        <v>35.4</v>
      </c>
      <c r="H130" s="1">
        <v>814.71500000000003</v>
      </c>
      <c r="I130" s="1">
        <v>50.4</v>
      </c>
      <c r="J130" s="1">
        <v>682.94799999999998</v>
      </c>
      <c r="K130" s="1">
        <v>162.4</v>
      </c>
      <c r="L130" s="1">
        <v>1266.94</v>
      </c>
      <c r="N130">
        <v>35.4</v>
      </c>
      <c r="O130">
        <v>1853</v>
      </c>
      <c r="P130">
        <v>50.4</v>
      </c>
      <c r="Q130">
        <v>1263.26</v>
      </c>
      <c r="R130">
        <v>162.4</v>
      </c>
      <c r="S130">
        <v>2182.85</v>
      </c>
      <c r="U130">
        <v>35.520000000000003</v>
      </c>
      <c r="V130">
        <v>1266.42</v>
      </c>
      <c r="W130">
        <v>50.52</v>
      </c>
      <c r="X130">
        <v>945.84400000000005</v>
      </c>
      <c r="Y130">
        <v>162.52000000000001</v>
      </c>
      <c r="Z130">
        <v>1611.63</v>
      </c>
    </row>
    <row r="131" spans="2:26" x14ac:dyDescent="0.25">
      <c r="B131" s="1">
        <v>29.2</v>
      </c>
      <c r="C131" s="1">
        <v>96.797200000000004</v>
      </c>
      <c r="D131" s="1">
        <v>167.3</v>
      </c>
      <c r="E131" s="1">
        <v>697.79600000000005</v>
      </c>
      <c r="G131" s="1">
        <v>35.299999999999997</v>
      </c>
      <c r="H131" s="1">
        <v>910.48199999999997</v>
      </c>
      <c r="I131" s="1">
        <v>50.3</v>
      </c>
      <c r="J131" s="1">
        <v>592.92899999999997</v>
      </c>
      <c r="K131" s="1">
        <v>162.30000000000001</v>
      </c>
      <c r="L131" s="1">
        <v>1218.83</v>
      </c>
      <c r="N131">
        <v>35.299999999999997</v>
      </c>
      <c r="O131">
        <v>1864.88</v>
      </c>
      <c r="P131">
        <v>50.3</v>
      </c>
      <c r="Q131">
        <v>1251.9000000000001</v>
      </c>
      <c r="R131">
        <v>162.30000000000001</v>
      </c>
      <c r="S131">
        <v>2173.38</v>
      </c>
      <c r="U131">
        <v>35.42</v>
      </c>
      <c r="V131">
        <v>1200.93</v>
      </c>
      <c r="W131">
        <v>50.42</v>
      </c>
      <c r="X131">
        <v>997.03</v>
      </c>
      <c r="Y131">
        <v>162.41999999999999</v>
      </c>
      <c r="Z131">
        <v>1638.91</v>
      </c>
    </row>
    <row r="132" spans="2:26" x14ac:dyDescent="0.25">
      <c r="B132" s="1">
        <v>29.1</v>
      </c>
      <c r="C132" s="1">
        <v>99.755099999999999</v>
      </c>
      <c r="D132" s="1">
        <v>167.2</v>
      </c>
      <c r="E132" s="1">
        <v>769.00300000000004</v>
      </c>
      <c r="G132" s="1">
        <v>35.200000000000003</v>
      </c>
      <c r="H132" s="1">
        <v>854.63099999999997</v>
      </c>
      <c r="I132" s="1">
        <v>50.2</v>
      </c>
      <c r="J132" s="1">
        <v>593.05200000000002</v>
      </c>
      <c r="K132" s="1">
        <v>162.19999999999999</v>
      </c>
      <c r="L132" s="1">
        <v>1235.8699999999999</v>
      </c>
      <c r="N132">
        <v>35.200000000000003</v>
      </c>
      <c r="O132">
        <v>1816.04</v>
      </c>
      <c r="P132">
        <v>50.2</v>
      </c>
      <c r="Q132">
        <v>1220.48</v>
      </c>
      <c r="R132">
        <v>162.19999999999999</v>
      </c>
      <c r="S132">
        <v>2279.42</v>
      </c>
      <c r="U132">
        <v>35.32</v>
      </c>
      <c r="V132">
        <v>1322.47</v>
      </c>
      <c r="W132">
        <v>50.32</v>
      </c>
      <c r="X132">
        <v>962.66300000000001</v>
      </c>
      <c r="Y132">
        <v>162.32</v>
      </c>
      <c r="Z132">
        <v>1647.35</v>
      </c>
    </row>
    <row r="133" spans="2:26" x14ac:dyDescent="0.25">
      <c r="B133" s="1">
        <v>29</v>
      </c>
      <c r="C133" s="1">
        <v>77.299000000000007</v>
      </c>
      <c r="D133" s="1">
        <v>167.1</v>
      </c>
      <c r="E133" s="1">
        <v>712.88900000000001</v>
      </c>
      <c r="G133" s="1">
        <v>35.1</v>
      </c>
      <c r="H133" s="1">
        <v>942.34299999999996</v>
      </c>
      <c r="I133" s="1">
        <v>50.1</v>
      </c>
      <c r="J133" s="1">
        <v>659.88</v>
      </c>
      <c r="K133" s="1">
        <v>162.1</v>
      </c>
      <c r="L133" s="1">
        <v>1301.3599999999999</v>
      </c>
      <c r="N133">
        <v>35.1</v>
      </c>
      <c r="O133">
        <v>1903.81</v>
      </c>
      <c r="P133">
        <v>50.1</v>
      </c>
      <c r="Q133">
        <v>1300.3599999999999</v>
      </c>
      <c r="R133">
        <v>162.1</v>
      </c>
      <c r="S133">
        <v>2298.7399999999998</v>
      </c>
      <c r="U133">
        <v>35.22</v>
      </c>
      <c r="V133">
        <v>1297.58</v>
      </c>
      <c r="W133">
        <v>50.22</v>
      </c>
      <c r="X133">
        <v>943.57899999999995</v>
      </c>
      <c r="Y133">
        <v>162.22</v>
      </c>
      <c r="Z133">
        <v>1619.94</v>
      </c>
    </row>
    <row r="134" spans="2:26" x14ac:dyDescent="0.25">
      <c r="B134" s="1">
        <v>28.9</v>
      </c>
      <c r="C134" s="1">
        <v>97.446100000000001</v>
      </c>
      <c r="D134" s="1">
        <v>167</v>
      </c>
      <c r="E134" s="1">
        <v>736.83799999999997</v>
      </c>
      <c r="G134" s="1">
        <v>35</v>
      </c>
      <c r="H134" s="1">
        <v>1005.75</v>
      </c>
      <c r="I134" s="1">
        <v>50</v>
      </c>
      <c r="J134" s="1">
        <v>647.26900000000001</v>
      </c>
      <c r="K134" s="1">
        <v>162</v>
      </c>
      <c r="L134" s="1">
        <v>1351.54</v>
      </c>
      <c r="N134">
        <v>35</v>
      </c>
      <c r="O134">
        <v>1963.89</v>
      </c>
      <c r="P134">
        <v>50</v>
      </c>
      <c r="Q134">
        <v>1261.54</v>
      </c>
      <c r="R134">
        <v>162</v>
      </c>
      <c r="S134">
        <v>2408.59</v>
      </c>
      <c r="U134">
        <v>35.119999999999997</v>
      </c>
      <c r="V134">
        <v>1358.34</v>
      </c>
      <c r="W134">
        <v>50.12</v>
      </c>
      <c r="X134">
        <v>868.26900000000001</v>
      </c>
      <c r="Y134">
        <v>162.12</v>
      </c>
      <c r="Z134">
        <v>1708.61</v>
      </c>
    </row>
    <row r="135" spans="2:26" x14ac:dyDescent="0.25">
      <c r="B135" s="1">
        <v>28.8</v>
      </c>
      <c r="C135" s="1">
        <v>90.441999999999993</v>
      </c>
      <c r="D135" s="1">
        <v>166.9</v>
      </c>
      <c r="E135" s="1">
        <v>755.178</v>
      </c>
      <c r="G135" s="1">
        <v>34.9</v>
      </c>
      <c r="H135" s="1">
        <v>1077.53</v>
      </c>
      <c r="I135" s="1">
        <v>49.9</v>
      </c>
      <c r="J135" s="1">
        <v>618.54600000000005</v>
      </c>
      <c r="K135" s="1">
        <v>161.9</v>
      </c>
      <c r="L135" s="1">
        <v>1327.62</v>
      </c>
      <c r="N135">
        <v>34.9</v>
      </c>
      <c r="O135">
        <v>2156.2800000000002</v>
      </c>
      <c r="P135">
        <v>49.9</v>
      </c>
      <c r="Q135">
        <v>1236.69</v>
      </c>
      <c r="R135">
        <v>161.9</v>
      </c>
      <c r="S135">
        <v>2381.0100000000002</v>
      </c>
      <c r="U135">
        <v>35.020000000000003</v>
      </c>
      <c r="V135">
        <v>1295.8499999999999</v>
      </c>
      <c r="W135">
        <v>50.02</v>
      </c>
      <c r="X135">
        <v>907.31600000000003</v>
      </c>
      <c r="Y135">
        <v>162.02000000000001</v>
      </c>
      <c r="Z135">
        <v>1732.49</v>
      </c>
    </row>
    <row r="136" spans="2:26" x14ac:dyDescent="0.25">
      <c r="B136" s="1">
        <v>28.7</v>
      </c>
      <c r="C136" s="1">
        <v>89.111199999999997</v>
      </c>
      <c r="D136" s="1">
        <v>166.8</v>
      </c>
      <c r="E136" s="1">
        <v>650.11800000000005</v>
      </c>
      <c r="G136" s="1">
        <v>34.799999999999997</v>
      </c>
      <c r="H136" s="1">
        <v>1146.8699999999999</v>
      </c>
      <c r="I136" s="1">
        <v>49.8</v>
      </c>
      <c r="J136" s="1">
        <v>611.50400000000002</v>
      </c>
      <c r="K136" s="1">
        <v>161.80000000000001</v>
      </c>
      <c r="L136" s="1">
        <v>1300.33</v>
      </c>
      <c r="N136">
        <v>34.799999999999997</v>
      </c>
      <c r="O136">
        <v>2203.13</v>
      </c>
      <c r="P136">
        <v>49.8</v>
      </c>
      <c r="Q136">
        <v>1226.03</v>
      </c>
      <c r="R136">
        <v>161.80000000000001</v>
      </c>
      <c r="S136">
        <v>2384.9</v>
      </c>
      <c r="U136">
        <v>34.92</v>
      </c>
      <c r="V136">
        <v>1455.97</v>
      </c>
      <c r="W136">
        <v>49.92</v>
      </c>
      <c r="X136">
        <v>885.37099999999998</v>
      </c>
      <c r="Y136">
        <v>161.91999999999999</v>
      </c>
      <c r="Z136">
        <v>1805.35</v>
      </c>
    </row>
    <row r="137" spans="2:26" x14ac:dyDescent="0.25">
      <c r="B137" s="1">
        <v>28.6</v>
      </c>
      <c r="C137" s="1">
        <v>93.3827</v>
      </c>
      <c r="D137" s="1">
        <v>166.7</v>
      </c>
      <c r="E137" s="1">
        <v>671.52700000000004</v>
      </c>
      <c r="G137" s="1">
        <v>34.700000000000003</v>
      </c>
      <c r="H137" s="1">
        <v>1255.8699999999999</v>
      </c>
      <c r="I137" s="1">
        <v>49.7</v>
      </c>
      <c r="J137" s="1">
        <v>570.83699999999999</v>
      </c>
      <c r="K137" s="1">
        <v>161.69999999999999</v>
      </c>
      <c r="L137" s="1">
        <v>1407.87</v>
      </c>
      <c r="N137">
        <v>34.700000000000003</v>
      </c>
      <c r="O137">
        <v>2366.7199999999998</v>
      </c>
      <c r="P137">
        <v>49.7</v>
      </c>
      <c r="Q137">
        <v>1163.3699999999999</v>
      </c>
      <c r="R137">
        <v>161.69999999999999</v>
      </c>
      <c r="S137">
        <v>2461.56</v>
      </c>
      <c r="U137">
        <v>34.82</v>
      </c>
      <c r="V137">
        <v>1534.47</v>
      </c>
      <c r="W137">
        <v>49.82</v>
      </c>
      <c r="X137">
        <v>923.904</v>
      </c>
      <c r="Y137">
        <v>161.82</v>
      </c>
      <c r="Z137">
        <v>1769.68</v>
      </c>
    </row>
    <row r="138" spans="2:26" x14ac:dyDescent="0.25">
      <c r="B138" s="1">
        <v>28.5</v>
      </c>
      <c r="C138" s="1">
        <v>78.092699999999994</v>
      </c>
      <c r="D138" s="1">
        <v>166.6</v>
      </c>
      <c r="E138" s="2">
        <v>694.94500000000005</v>
      </c>
      <c r="G138" s="1">
        <v>34.6</v>
      </c>
      <c r="H138" s="1">
        <v>1317.6</v>
      </c>
      <c r="I138" s="1">
        <v>49.6</v>
      </c>
      <c r="J138" s="1">
        <v>614.23299999999995</v>
      </c>
      <c r="K138" s="1">
        <v>161.6</v>
      </c>
      <c r="L138" s="1">
        <v>1338.57</v>
      </c>
      <c r="N138">
        <v>34.6</v>
      </c>
      <c r="O138">
        <v>2566.4699999999998</v>
      </c>
      <c r="P138">
        <v>49.6</v>
      </c>
      <c r="Q138">
        <v>1245.32</v>
      </c>
      <c r="R138">
        <v>161.6</v>
      </c>
      <c r="S138">
        <v>2593.25</v>
      </c>
      <c r="U138">
        <v>34.72</v>
      </c>
      <c r="V138">
        <v>1637.74</v>
      </c>
      <c r="W138">
        <v>49.72</v>
      </c>
      <c r="X138">
        <v>895.82899999999995</v>
      </c>
      <c r="Y138">
        <v>161.72</v>
      </c>
      <c r="Z138">
        <v>1928.31</v>
      </c>
    </row>
    <row r="139" spans="2:26" x14ac:dyDescent="0.25">
      <c r="B139" s="1">
        <v>28.4</v>
      </c>
      <c r="C139" s="1">
        <v>73.232500000000002</v>
      </c>
      <c r="D139" s="1">
        <v>166.5</v>
      </c>
      <c r="E139" s="2">
        <v>684.14800000000002</v>
      </c>
      <c r="G139" s="1">
        <v>34.5</v>
      </c>
      <c r="H139" s="1">
        <v>1438.34</v>
      </c>
      <c r="I139" s="1">
        <v>49.5</v>
      </c>
      <c r="J139" s="1">
        <v>624.98099999999999</v>
      </c>
      <c r="K139" s="1">
        <v>161.5</v>
      </c>
      <c r="L139" s="1">
        <v>1382.51</v>
      </c>
      <c r="N139">
        <v>34.5</v>
      </c>
      <c r="O139">
        <v>2774.06</v>
      </c>
      <c r="P139">
        <v>49.5</v>
      </c>
      <c r="Q139">
        <v>1193.0999999999999</v>
      </c>
      <c r="R139">
        <v>161.5</v>
      </c>
      <c r="S139">
        <v>2524.52</v>
      </c>
      <c r="U139">
        <v>34.619999999999997</v>
      </c>
      <c r="V139">
        <v>1828</v>
      </c>
      <c r="W139">
        <v>49.62</v>
      </c>
      <c r="X139">
        <v>902.87900000000002</v>
      </c>
      <c r="Y139">
        <v>161.62</v>
      </c>
      <c r="Z139">
        <v>1943.62</v>
      </c>
    </row>
    <row r="140" spans="2:26" x14ac:dyDescent="0.25">
      <c r="B140" s="1">
        <v>28.3</v>
      </c>
      <c r="C140" s="1">
        <v>88.692099999999996</v>
      </c>
      <c r="D140" s="1">
        <v>166.4</v>
      </c>
      <c r="E140" s="2">
        <v>660.10400000000004</v>
      </c>
      <c r="G140" s="1">
        <v>34.4</v>
      </c>
      <c r="H140" s="1">
        <v>1538.73</v>
      </c>
      <c r="I140" s="1">
        <v>49.4</v>
      </c>
      <c r="J140" s="1">
        <v>601.19200000000001</v>
      </c>
      <c r="K140" s="1">
        <v>161.4</v>
      </c>
      <c r="L140" s="1">
        <v>1349.86</v>
      </c>
      <c r="N140">
        <v>34.4</v>
      </c>
      <c r="O140">
        <v>2983.31</v>
      </c>
      <c r="P140">
        <v>49.4</v>
      </c>
      <c r="Q140">
        <v>1224.46</v>
      </c>
      <c r="R140">
        <v>161.4</v>
      </c>
      <c r="S140">
        <v>2572.0300000000002</v>
      </c>
      <c r="U140">
        <v>34.520000000000003</v>
      </c>
      <c r="V140">
        <v>1844.17</v>
      </c>
      <c r="W140">
        <v>49.52</v>
      </c>
      <c r="X140">
        <v>962.48400000000004</v>
      </c>
      <c r="Y140">
        <v>161.52000000000001</v>
      </c>
      <c r="Z140">
        <v>2072.8000000000002</v>
      </c>
    </row>
    <row r="141" spans="2:26" x14ac:dyDescent="0.25">
      <c r="B141" s="1">
        <v>28.2</v>
      </c>
      <c r="C141" s="1">
        <v>73.732600000000005</v>
      </c>
      <c r="D141" s="1">
        <v>166.3</v>
      </c>
      <c r="E141" s="2">
        <v>684.96500000000003</v>
      </c>
      <c r="G141" s="1">
        <v>34.299999999999997</v>
      </c>
      <c r="H141" s="1">
        <v>1846.56</v>
      </c>
      <c r="I141" s="1">
        <v>49.3</v>
      </c>
      <c r="J141" s="1">
        <v>654.55700000000002</v>
      </c>
      <c r="K141" s="1">
        <v>161.30000000000001</v>
      </c>
      <c r="L141" s="1">
        <v>1353.56</v>
      </c>
      <c r="N141">
        <v>34.299999999999997</v>
      </c>
      <c r="O141">
        <v>3493.65</v>
      </c>
      <c r="P141">
        <v>49.3</v>
      </c>
      <c r="Q141">
        <v>1248.47</v>
      </c>
      <c r="R141">
        <v>161.30000000000001</v>
      </c>
      <c r="S141">
        <v>2436.0100000000002</v>
      </c>
      <c r="U141">
        <v>34.42</v>
      </c>
      <c r="V141">
        <v>2090.61</v>
      </c>
      <c r="W141">
        <v>49.42</v>
      </c>
      <c r="X141">
        <v>971.94600000000003</v>
      </c>
      <c r="Y141">
        <v>161.41999999999999</v>
      </c>
      <c r="Z141">
        <v>2095.23</v>
      </c>
    </row>
    <row r="142" spans="2:26" x14ac:dyDescent="0.25">
      <c r="B142" s="1">
        <v>28.1</v>
      </c>
      <c r="C142" s="1">
        <v>90.985500000000002</v>
      </c>
      <c r="D142" s="1">
        <v>166.2</v>
      </c>
      <c r="E142" s="1">
        <v>677.61400000000003</v>
      </c>
      <c r="G142" s="1">
        <v>34.200000000000003</v>
      </c>
      <c r="H142" s="1">
        <v>2175.85</v>
      </c>
      <c r="I142" s="1">
        <v>49.2</v>
      </c>
      <c r="J142" s="1">
        <v>618.68700000000001</v>
      </c>
      <c r="K142" s="1">
        <v>161.19999999999999</v>
      </c>
      <c r="L142" s="1">
        <v>1310.6600000000001</v>
      </c>
      <c r="N142">
        <v>34.200000000000003</v>
      </c>
      <c r="O142">
        <v>3853.26</v>
      </c>
      <c r="P142">
        <v>49.2</v>
      </c>
      <c r="Q142">
        <v>1272.1099999999999</v>
      </c>
      <c r="R142">
        <v>161.19999999999999</v>
      </c>
      <c r="S142">
        <v>2533.75</v>
      </c>
      <c r="U142">
        <v>34.32</v>
      </c>
      <c r="V142">
        <v>2367.4299999999998</v>
      </c>
      <c r="W142">
        <v>49.32</v>
      </c>
      <c r="X142">
        <v>908.90800000000002</v>
      </c>
      <c r="Y142">
        <v>161.32</v>
      </c>
      <c r="Z142">
        <v>2128.7600000000002</v>
      </c>
    </row>
    <row r="143" spans="2:26" x14ac:dyDescent="0.25">
      <c r="B143" s="1">
        <v>28</v>
      </c>
      <c r="C143" s="1">
        <v>102.02500000000001</v>
      </c>
      <c r="D143" s="1">
        <v>166.1</v>
      </c>
      <c r="E143" s="2">
        <v>714.37699999999995</v>
      </c>
      <c r="G143" s="1">
        <v>34.1</v>
      </c>
      <c r="H143" s="1">
        <v>2425.02</v>
      </c>
      <c r="I143" s="1">
        <v>49.1</v>
      </c>
      <c r="J143" s="1">
        <v>586.70299999999997</v>
      </c>
      <c r="K143" s="1">
        <v>161.1</v>
      </c>
      <c r="L143" s="1">
        <v>1279.5899999999999</v>
      </c>
      <c r="N143">
        <v>34.1</v>
      </c>
      <c r="O143">
        <v>4270</v>
      </c>
      <c r="P143">
        <v>49.1</v>
      </c>
      <c r="Q143">
        <v>1192.3699999999999</v>
      </c>
      <c r="R143">
        <v>161.1</v>
      </c>
      <c r="S143">
        <v>2405.7600000000002</v>
      </c>
      <c r="U143">
        <v>34.22</v>
      </c>
      <c r="V143">
        <v>2624.66</v>
      </c>
      <c r="W143">
        <v>49.22</v>
      </c>
      <c r="X143">
        <v>861.54399999999998</v>
      </c>
      <c r="Y143">
        <v>161.22</v>
      </c>
      <c r="Z143">
        <v>2273.46</v>
      </c>
    </row>
    <row r="144" spans="2:26" x14ac:dyDescent="0.25">
      <c r="B144" s="1">
        <v>27.9</v>
      </c>
      <c r="C144" s="1">
        <v>105.386</v>
      </c>
      <c r="D144" s="1">
        <v>166</v>
      </c>
      <c r="E144" s="1">
        <v>722.72699999999998</v>
      </c>
      <c r="G144" s="1">
        <v>34</v>
      </c>
      <c r="H144" s="1">
        <v>2596.84</v>
      </c>
      <c r="I144" s="1">
        <v>49</v>
      </c>
      <c r="J144" s="1">
        <v>652.68799999999999</v>
      </c>
      <c r="K144" s="1">
        <v>161</v>
      </c>
      <c r="L144" s="1">
        <v>1315.71</v>
      </c>
      <c r="N144">
        <v>34</v>
      </c>
      <c r="O144">
        <v>4602.29</v>
      </c>
      <c r="P144">
        <v>49</v>
      </c>
      <c r="Q144">
        <v>1259.5899999999999</v>
      </c>
      <c r="R144">
        <v>161</v>
      </c>
      <c r="S144">
        <v>2358.36</v>
      </c>
      <c r="U144">
        <v>34.119999999999997</v>
      </c>
      <c r="V144">
        <v>2996.92</v>
      </c>
      <c r="W144">
        <v>49.12</v>
      </c>
      <c r="X144">
        <v>881.72799999999995</v>
      </c>
      <c r="Y144">
        <v>161.12</v>
      </c>
      <c r="Z144">
        <v>2207.29</v>
      </c>
    </row>
    <row r="145" spans="2:26" x14ac:dyDescent="0.25">
      <c r="B145" s="1">
        <v>27.8</v>
      </c>
      <c r="C145" s="1">
        <v>81.169200000000004</v>
      </c>
      <c r="D145" s="1">
        <v>165.9</v>
      </c>
      <c r="E145" s="1">
        <v>662.17899999999997</v>
      </c>
      <c r="G145" s="1">
        <v>33.9</v>
      </c>
      <c r="H145" s="1">
        <v>2799.68</v>
      </c>
      <c r="K145" s="1">
        <v>160.9</v>
      </c>
      <c r="L145" s="1">
        <v>1347.51</v>
      </c>
      <c r="N145">
        <v>33.9</v>
      </c>
      <c r="O145">
        <v>4881.2299999999996</v>
      </c>
      <c r="R145">
        <v>160.9</v>
      </c>
      <c r="S145">
        <v>2528.0500000000002</v>
      </c>
      <c r="U145">
        <v>34.020000000000003</v>
      </c>
      <c r="V145">
        <v>3299.13</v>
      </c>
      <c r="Y145">
        <v>161.02000000000001</v>
      </c>
      <c r="Z145">
        <v>2127.44</v>
      </c>
    </row>
    <row r="146" spans="2:26" x14ac:dyDescent="0.25">
      <c r="B146" s="1">
        <v>27.7</v>
      </c>
      <c r="C146" s="1">
        <v>91.3245</v>
      </c>
      <c r="D146" s="1">
        <v>165.8</v>
      </c>
      <c r="E146" s="1">
        <v>753.10199999999998</v>
      </c>
      <c r="G146" s="1">
        <v>33.799999999999997</v>
      </c>
      <c r="H146" s="1">
        <v>2999.31</v>
      </c>
      <c r="K146" s="1">
        <v>160.80000000000001</v>
      </c>
      <c r="L146" s="1">
        <v>1384.05</v>
      </c>
      <c r="N146">
        <v>33.799999999999997</v>
      </c>
      <c r="O146">
        <v>5249.52</v>
      </c>
      <c r="R146">
        <v>160.80000000000001</v>
      </c>
      <c r="S146">
        <v>2417.25</v>
      </c>
      <c r="U146">
        <v>33.92</v>
      </c>
      <c r="V146">
        <v>3765.79</v>
      </c>
      <c r="Y146">
        <v>160.91999999999999</v>
      </c>
      <c r="Z146">
        <v>2343.79</v>
      </c>
    </row>
    <row r="147" spans="2:26" x14ac:dyDescent="0.25">
      <c r="B147" s="1">
        <v>27.6</v>
      </c>
      <c r="C147" s="1">
        <v>82.826599999999999</v>
      </c>
      <c r="D147" s="1">
        <v>165.7</v>
      </c>
      <c r="E147" s="1">
        <v>692.57</v>
      </c>
      <c r="G147" s="1">
        <v>33.700000000000003</v>
      </c>
      <c r="H147" s="1">
        <v>3136.09</v>
      </c>
      <c r="K147" s="1">
        <v>160.69999999999999</v>
      </c>
      <c r="L147" s="1">
        <v>1385.02</v>
      </c>
      <c r="N147">
        <v>33.700000000000003</v>
      </c>
      <c r="O147">
        <v>5399</v>
      </c>
      <c r="R147">
        <v>160.69999999999999</v>
      </c>
      <c r="S147">
        <v>2376.8000000000002</v>
      </c>
      <c r="U147">
        <v>33.82</v>
      </c>
      <c r="V147">
        <v>4079.33</v>
      </c>
      <c r="Y147">
        <v>160.82</v>
      </c>
      <c r="Z147">
        <v>2292.59</v>
      </c>
    </row>
    <row r="148" spans="2:26" x14ac:dyDescent="0.25">
      <c r="B148" s="1">
        <v>27.5</v>
      </c>
      <c r="C148" s="1">
        <v>96.429400000000001</v>
      </c>
      <c r="D148" s="1">
        <v>165.6</v>
      </c>
      <c r="E148" s="1">
        <v>711.78499999999997</v>
      </c>
      <c r="G148" s="1">
        <v>33.6</v>
      </c>
      <c r="H148" s="1">
        <v>3166.07</v>
      </c>
      <c r="K148" s="1">
        <v>160.6</v>
      </c>
      <c r="L148" s="1">
        <v>1436.6</v>
      </c>
      <c r="N148">
        <v>33.6</v>
      </c>
      <c r="O148">
        <v>5665.96</v>
      </c>
      <c r="R148">
        <v>160.6</v>
      </c>
      <c r="S148">
        <v>2530.65</v>
      </c>
      <c r="U148">
        <v>33.72</v>
      </c>
      <c r="V148">
        <v>4603.22</v>
      </c>
      <c r="Y148">
        <v>160.72</v>
      </c>
      <c r="Z148">
        <v>2425.69</v>
      </c>
    </row>
    <row r="149" spans="2:26" x14ac:dyDescent="0.25">
      <c r="B149" s="1">
        <v>27.4</v>
      </c>
      <c r="C149" s="1">
        <v>81.315200000000004</v>
      </c>
      <c r="D149" s="1">
        <v>165.5</v>
      </c>
      <c r="E149" s="1">
        <v>766.85799999999995</v>
      </c>
      <c r="G149" s="1">
        <v>33.5</v>
      </c>
      <c r="H149" s="1">
        <v>3039.99</v>
      </c>
      <c r="K149" s="1">
        <v>160.5</v>
      </c>
      <c r="L149" s="1">
        <v>1298.48</v>
      </c>
      <c r="N149">
        <v>33.5</v>
      </c>
      <c r="O149">
        <v>5744.15</v>
      </c>
      <c r="R149">
        <v>160.5</v>
      </c>
      <c r="S149">
        <v>2420.9499999999998</v>
      </c>
      <c r="U149">
        <v>33.619999999999997</v>
      </c>
      <c r="V149">
        <v>5289.36</v>
      </c>
      <c r="Y149">
        <v>160.62</v>
      </c>
      <c r="Z149">
        <v>2405.7800000000002</v>
      </c>
    </row>
    <row r="150" spans="2:26" x14ac:dyDescent="0.25">
      <c r="B150" s="1">
        <v>27.3</v>
      </c>
      <c r="C150" s="1">
        <v>86.896199999999993</v>
      </c>
      <c r="D150" s="1">
        <v>165.4</v>
      </c>
      <c r="E150" s="1">
        <v>829.89300000000003</v>
      </c>
      <c r="G150" s="1">
        <v>33.4</v>
      </c>
      <c r="H150" s="1">
        <v>3000.15</v>
      </c>
      <c r="K150" s="1">
        <v>160.4</v>
      </c>
      <c r="L150" s="1">
        <v>1320.76</v>
      </c>
      <c r="N150">
        <v>33.4</v>
      </c>
      <c r="O150">
        <v>5759.49</v>
      </c>
      <c r="R150">
        <v>160.4</v>
      </c>
      <c r="S150">
        <v>2421.14</v>
      </c>
      <c r="U150">
        <v>33.520000000000003</v>
      </c>
      <c r="V150">
        <v>5544.78</v>
      </c>
      <c r="Y150">
        <v>160.52000000000001</v>
      </c>
      <c r="Z150">
        <v>2403.02</v>
      </c>
    </row>
    <row r="151" spans="2:26" x14ac:dyDescent="0.25">
      <c r="B151" s="1">
        <v>27.2</v>
      </c>
      <c r="C151" s="1">
        <v>78.521799999999999</v>
      </c>
      <c r="D151" s="1">
        <v>165.3</v>
      </c>
      <c r="E151" s="1">
        <v>749.99900000000002</v>
      </c>
      <c r="G151" s="1">
        <v>33.299999999999997</v>
      </c>
      <c r="H151" s="1">
        <v>2981.26</v>
      </c>
      <c r="K151" s="1">
        <v>160.30000000000001</v>
      </c>
      <c r="L151" s="1">
        <v>1324.74</v>
      </c>
      <c r="N151">
        <v>33.299999999999997</v>
      </c>
      <c r="O151">
        <v>5638.4</v>
      </c>
      <c r="R151">
        <v>160.30000000000001</v>
      </c>
      <c r="S151">
        <v>2370.39</v>
      </c>
      <c r="U151">
        <v>33.42</v>
      </c>
      <c r="V151">
        <v>5722.01</v>
      </c>
      <c r="Y151">
        <v>160.41999999999999</v>
      </c>
      <c r="Z151">
        <v>2478.8200000000002</v>
      </c>
    </row>
    <row r="152" spans="2:26" x14ac:dyDescent="0.25">
      <c r="B152" s="1">
        <v>27.1</v>
      </c>
      <c r="C152" s="1">
        <v>90.366600000000005</v>
      </c>
      <c r="D152" s="1">
        <v>165.2</v>
      </c>
      <c r="E152" s="1">
        <v>717.84199999999998</v>
      </c>
      <c r="G152" s="1">
        <v>33.200000000000003</v>
      </c>
      <c r="H152" s="1">
        <v>2619.9299999999998</v>
      </c>
      <c r="K152" s="1">
        <v>160.19999999999999</v>
      </c>
      <c r="L152" s="1">
        <v>1314.77</v>
      </c>
      <c r="N152">
        <v>33.200000000000003</v>
      </c>
      <c r="O152">
        <v>5188.3599999999997</v>
      </c>
      <c r="R152">
        <v>160.19999999999999</v>
      </c>
      <c r="S152">
        <v>2478.85</v>
      </c>
      <c r="U152">
        <v>33.32</v>
      </c>
      <c r="V152">
        <v>5983.32</v>
      </c>
      <c r="Y152">
        <v>160.32</v>
      </c>
      <c r="Z152">
        <v>2345.37</v>
      </c>
    </row>
    <row r="153" spans="2:26" x14ac:dyDescent="0.25">
      <c r="B153" s="1">
        <v>27</v>
      </c>
      <c r="C153" s="1">
        <v>86.021600000000007</v>
      </c>
      <c r="D153" s="1">
        <v>165.1</v>
      </c>
      <c r="E153" s="1">
        <v>713.94600000000003</v>
      </c>
      <c r="G153" s="1">
        <v>33.1</v>
      </c>
      <c r="H153" s="1">
        <v>2266.14</v>
      </c>
      <c r="K153" s="1">
        <v>160.1</v>
      </c>
      <c r="L153" s="1">
        <v>1292.1600000000001</v>
      </c>
      <c r="N153">
        <v>33.1</v>
      </c>
      <c r="O153">
        <v>4899.46</v>
      </c>
      <c r="R153">
        <v>160.1</v>
      </c>
      <c r="S153">
        <v>2363.0500000000002</v>
      </c>
      <c r="U153">
        <v>33.22</v>
      </c>
      <c r="V153">
        <v>5912.57</v>
      </c>
      <c r="Y153">
        <v>160.22</v>
      </c>
      <c r="Z153">
        <v>2239.5500000000002</v>
      </c>
    </row>
    <row r="154" spans="2:26" x14ac:dyDescent="0.25">
      <c r="B154" s="1">
        <v>26.9</v>
      </c>
      <c r="C154" s="1">
        <v>74.411600000000007</v>
      </c>
      <c r="D154" s="1">
        <v>165</v>
      </c>
      <c r="E154" s="1">
        <v>762.51499999999999</v>
      </c>
      <c r="G154" s="1">
        <v>33</v>
      </c>
      <c r="H154" s="1">
        <v>2103.4499999999998</v>
      </c>
      <c r="K154" s="1">
        <v>160</v>
      </c>
      <c r="L154" s="1">
        <v>1271.72</v>
      </c>
      <c r="N154">
        <v>33</v>
      </c>
      <c r="O154">
        <v>4361.3</v>
      </c>
      <c r="R154">
        <v>160</v>
      </c>
      <c r="S154">
        <v>2426.3200000000002</v>
      </c>
      <c r="U154">
        <v>33.119999999999997</v>
      </c>
      <c r="V154">
        <v>5505.02</v>
      </c>
      <c r="Y154">
        <v>160.12</v>
      </c>
      <c r="Z154">
        <v>2296.2600000000002</v>
      </c>
    </row>
    <row r="155" spans="2:26" x14ac:dyDescent="0.25">
      <c r="B155" s="1">
        <v>26.8</v>
      </c>
      <c r="C155" s="1">
        <v>116.161</v>
      </c>
      <c r="D155" s="1">
        <v>164.9</v>
      </c>
      <c r="E155" s="1">
        <v>785.54600000000005</v>
      </c>
      <c r="G155" s="1">
        <v>32.9</v>
      </c>
      <c r="H155" s="1">
        <v>1852.49</v>
      </c>
      <c r="K155" s="1">
        <v>159.9</v>
      </c>
      <c r="L155" s="1">
        <v>1237.1199999999999</v>
      </c>
      <c r="N155">
        <v>32.9</v>
      </c>
      <c r="O155">
        <v>3908.2</v>
      </c>
      <c r="R155">
        <v>159.9</v>
      </c>
      <c r="S155">
        <v>2394.7600000000002</v>
      </c>
      <c r="U155">
        <v>33.020000000000003</v>
      </c>
      <c r="V155">
        <v>4883.88</v>
      </c>
      <c r="Y155">
        <v>160.02000000000001</v>
      </c>
      <c r="Z155">
        <v>2286.38</v>
      </c>
    </row>
    <row r="156" spans="2:26" x14ac:dyDescent="0.25">
      <c r="B156" s="1">
        <v>26.7</v>
      </c>
      <c r="C156" s="1">
        <v>107.931</v>
      </c>
      <c r="D156" s="1">
        <v>164.8</v>
      </c>
      <c r="E156" s="1">
        <v>738.93399999999997</v>
      </c>
      <c r="G156" s="1">
        <v>32.799999999999997</v>
      </c>
      <c r="H156" s="1">
        <v>1731.95</v>
      </c>
      <c r="K156" s="1">
        <v>159.80000000000001</v>
      </c>
      <c r="L156" s="1">
        <v>1225.25</v>
      </c>
      <c r="N156">
        <v>32.799999999999997</v>
      </c>
      <c r="O156">
        <v>3570.42</v>
      </c>
      <c r="R156">
        <v>159.80000000000001</v>
      </c>
      <c r="S156">
        <v>2272.38</v>
      </c>
      <c r="U156">
        <v>32.92</v>
      </c>
      <c r="V156">
        <v>4233.1099999999997</v>
      </c>
      <c r="Y156">
        <v>159.91999999999999</v>
      </c>
      <c r="Z156">
        <v>2115.73</v>
      </c>
    </row>
    <row r="157" spans="2:26" x14ac:dyDescent="0.25">
      <c r="B157" s="1">
        <v>26.6</v>
      </c>
      <c r="C157" s="1">
        <v>92.906899999999993</v>
      </c>
      <c r="D157" s="1">
        <v>164.7</v>
      </c>
      <c r="E157" s="1">
        <v>783.03800000000001</v>
      </c>
      <c r="G157" s="1">
        <v>32.700000000000003</v>
      </c>
      <c r="H157" s="1">
        <v>1568.61</v>
      </c>
      <c r="K157" s="1">
        <v>159.69999999999999</v>
      </c>
      <c r="L157" s="1">
        <v>1181.1500000000001</v>
      </c>
      <c r="N157">
        <v>32.700000000000003</v>
      </c>
      <c r="O157">
        <v>3069.56</v>
      </c>
      <c r="R157">
        <v>159.69999999999999</v>
      </c>
      <c r="S157">
        <v>2212.1</v>
      </c>
      <c r="U157">
        <v>32.82</v>
      </c>
      <c r="V157">
        <v>3743.27</v>
      </c>
      <c r="Y157">
        <v>159.82</v>
      </c>
      <c r="Z157">
        <v>2025.51</v>
      </c>
    </row>
    <row r="158" spans="2:26" x14ac:dyDescent="0.25">
      <c r="B158" s="1">
        <v>26.5</v>
      </c>
      <c r="C158" s="1">
        <v>83.396500000000003</v>
      </c>
      <c r="D158" s="1">
        <v>164.6</v>
      </c>
      <c r="E158" s="1">
        <v>752.322</v>
      </c>
      <c r="G158" s="1">
        <v>32.6</v>
      </c>
      <c r="H158" s="1">
        <v>1505.25</v>
      </c>
      <c r="K158" s="1">
        <v>159.6</v>
      </c>
      <c r="L158" s="1">
        <v>1152.2</v>
      </c>
      <c r="N158">
        <v>32.6</v>
      </c>
      <c r="O158">
        <v>2792.74</v>
      </c>
      <c r="R158">
        <v>159.6</v>
      </c>
      <c r="S158">
        <v>2302.1799999999998</v>
      </c>
      <c r="U158">
        <v>32.72</v>
      </c>
      <c r="V158">
        <v>3123.43</v>
      </c>
      <c r="Y158">
        <v>159.72</v>
      </c>
      <c r="Z158">
        <v>1990.33</v>
      </c>
    </row>
    <row r="159" spans="2:26" x14ac:dyDescent="0.25">
      <c r="B159" s="1">
        <v>26.4</v>
      </c>
      <c r="C159" s="1">
        <v>70.576099999999997</v>
      </c>
      <c r="D159" s="1">
        <v>164.5</v>
      </c>
      <c r="E159" s="1">
        <v>801.72299999999996</v>
      </c>
      <c r="G159" s="1">
        <v>32.5</v>
      </c>
      <c r="H159" s="1">
        <v>1464.88</v>
      </c>
      <c r="K159" s="1">
        <v>159.5</v>
      </c>
      <c r="L159" s="1">
        <v>1154.93</v>
      </c>
      <c r="N159">
        <v>32.5</v>
      </c>
      <c r="O159">
        <v>2799.61</v>
      </c>
      <c r="R159">
        <v>159.5</v>
      </c>
      <c r="S159">
        <v>2095.63</v>
      </c>
      <c r="U159">
        <v>32.619999999999997</v>
      </c>
      <c r="V159">
        <v>2597.9299999999998</v>
      </c>
      <c r="Y159">
        <v>159.62</v>
      </c>
      <c r="Z159">
        <v>1900.89</v>
      </c>
    </row>
    <row r="160" spans="2:26" x14ac:dyDescent="0.25">
      <c r="B160" s="1">
        <v>26.3</v>
      </c>
      <c r="C160" s="1">
        <v>73.716099999999997</v>
      </c>
      <c r="D160" s="1">
        <v>164.4</v>
      </c>
      <c r="E160" s="1">
        <v>818.30600000000004</v>
      </c>
      <c r="G160" s="1">
        <v>32.4</v>
      </c>
      <c r="H160" s="1">
        <v>1514.96</v>
      </c>
      <c r="K160" s="1">
        <v>159.4</v>
      </c>
      <c r="L160" s="1">
        <v>1108.98</v>
      </c>
      <c r="N160">
        <v>32.4</v>
      </c>
      <c r="O160">
        <v>2839.91</v>
      </c>
      <c r="R160">
        <v>159.4</v>
      </c>
      <c r="S160">
        <v>2142.38</v>
      </c>
      <c r="U160">
        <v>32.520000000000003</v>
      </c>
      <c r="V160">
        <v>2366.59</v>
      </c>
      <c r="Y160">
        <v>159.52000000000001</v>
      </c>
      <c r="Z160">
        <v>1886.29</v>
      </c>
    </row>
    <row r="161" spans="2:26" x14ac:dyDescent="0.25">
      <c r="B161" s="1">
        <v>26.2</v>
      </c>
      <c r="C161" s="1">
        <v>84.877799999999993</v>
      </c>
      <c r="D161" s="1">
        <v>164.3</v>
      </c>
      <c r="E161" s="1">
        <v>810.74099999999999</v>
      </c>
      <c r="G161" s="1">
        <v>32.299999999999997</v>
      </c>
      <c r="H161" s="1">
        <v>1660.86</v>
      </c>
      <c r="K161" s="1">
        <v>159.30000000000001</v>
      </c>
      <c r="L161" s="1">
        <v>1062.5899999999999</v>
      </c>
      <c r="N161">
        <v>32.299999999999997</v>
      </c>
      <c r="O161">
        <v>2986.72</v>
      </c>
      <c r="R161">
        <v>159.30000000000001</v>
      </c>
      <c r="S161">
        <v>2057.58</v>
      </c>
      <c r="U161">
        <v>32.42</v>
      </c>
      <c r="V161">
        <v>2259.19</v>
      </c>
      <c r="Y161">
        <v>159.41999999999999</v>
      </c>
      <c r="Z161">
        <v>1875.03</v>
      </c>
    </row>
    <row r="162" spans="2:26" x14ac:dyDescent="0.25">
      <c r="B162" s="1">
        <v>26.1</v>
      </c>
      <c r="C162" s="1">
        <v>105.93600000000001</v>
      </c>
      <c r="D162" s="1">
        <v>164.2</v>
      </c>
      <c r="E162" s="1">
        <v>783.16300000000001</v>
      </c>
      <c r="G162" s="1">
        <v>32.200000000000003</v>
      </c>
      <c r="H162" s="1">
        <v>1865.2</v>
      </c>
      <c r="K162" s="1">
        <v>159.19999999999999</v>
      </c>
      <c r="L162" s="1">
        <v>999.01700000000005</v>
      </c>
      <c r="N162">
        <v>32.200000000000003</v>
      </c>
      <c r="O162">
        <v>3457.11</v>
      </c>
      <c r="R162">
        <v>159.19999999999999</v>
      </c>
      <c r="S162">
        <v>1947.49</v>
      </c>
      <c r="U162">
        <v>32.32</v>
      </c>
      <c r="V162">
        <v>2336.12</v>
      </c>
      <c r="Y162">
        <v>159.32</v>
      </c>
      <c r="Z162">
        <v>1805.29</v>
      </c>
    </row>
    <row r="163" spans="2:26" x14ac:dyDescent="0.25">
      <c r="B163" s="1">
        <v>26</v>
      </c>
      <c r="C163" s="1">
        <v>87.503699999999995</v>
      </c>
      <c r="D163" s="1">
        <v>164.1</v>
      </c>
      <c r="E163" s="1">
        <v>862.52800000000002</v>
      </c>
      <c r="G163" s="1">
        <v>32.1</v>
      </c>
      <c r="H163" s="1">
        <v>2119.59</v>
      </c>
      <c r="K163" s="1">
        <v>159.1</v>
      </c>
      <c r="L163" s="1">
        <v>1030.19</v>
      </c>
      <c r="N163">
        <v>32.1</v>
      </c>
      <c r="O163">
        <v>3742.36</v>
      </c>
      <c r="R163">
        <v>159.1</v>
      </c>
      <c r="S163">
        <v>1914.08</v>
      </c>
      <c r="U163">
        <v>32.22</v>
      </c>
      <c r="V163">
        <v>2404.96</v>
      </c>
      <c r="Y163">
        <v>159.22</v>
      </c>
      <c r="Z163">
        <v>1789.47</v>
      </c>
    </row>
    <row r="164" spans="2:26" x14ac:dyDescent="0.25">
      <c r="B164" s="1">
        <v>25.9</v>
      </c>
      <c r="C164" s="1">
        <v>84.709800000000001</v>
      </c>
      <c r="D164" s="1">
        <v>164</v>
      </c>
      <c r="E164" s="1">
        <v>859.10900000000004</v>
      </c>
      <c r="G164" s="1">
        <v>32</v>
      </c>
      <c r="H164" s="1">
        <v>2476.02</v>
      </c>
      <c r="K164" s="1">
        <v>159</v>
      </c>
      <c r="L164" s="1">
        <v>1019.63</v>
      </c>
      <c r="N164">
        <v>32</v>
      </c>
      <c r="O164">
        <v>4241.0600000000004</v>
      </c>
      <c r="R164">
        <v>159</v>
      </c>
      <c r="S164">
        <v>1883.44</v>
      </c>
      <c r="U164">
        <v>32.119999999999997</v>
      </c>
      <c r="V164">
        <v>2579.11</v>
      </c>
      <c r="Y164">
        <v>159.12</v>
      </c>
      <c r="Z164">
        <v>1690.16</v>
      </c>
    </row>
    <row r="165" spans="2:26" x14ac:dyDescent="0.25">
      <c r="B165" s="1">
        <v>25.8</v>
      </c>
      <c r="C165" s="1">
        <v>80.044799999999995</v>
      </c>
      <c r="D165" s="1">
        <v>163.9</v>
      </c>
      <c r="E165" s="1">
        <v>861.41099999999994</v>
      </c>
      <c r="G165" s="1">
        <v>31.9</v>
      </c>
      <c r="H165" s="1">
        <v>2730.54</v>
      </c>
      <c r="K165" s="1">
        <v>158.9</v>
      </c>
      <c r="L165" s="1">
        <v>1026.04</v>
      </c>
      <c r="N165">
        <v>31.9</v>
      </c>
      <c r="O165">
        <v>4692.72</v>
      </c>
      <c r="R165">
        <v>158.9</v>
      </c>
      <c r="S165">
        <v>1808</v>
      </c>
      <c r="U165">
        <v>32.020000000000003</v>
      </c>
      <c r="V165">
        <v>2892.48</v>
      </c>
      <c r="Y165">
        <v>159.02000000000001</v>
      </c>
      <c r="Z165">
        <v>1673.77</v>
      </c>
    </row>
    <row r="166" spans="2:26" x14ac:dyDescent="0.25">
      <c r="B166" s="1">
        <v>25.7</v>
      </c>
      <c r="C166" s="1">
        <v>95.000699999999995</v>
      </c>
      <c r="D166" s="1">
        <v>163.80000000000001</v>
      </c>
      <c r="E166" s="1">
        <v>953.99900000000002</v>
      </c>
      <c r="G166" s="1">
        <v>31.8</v>
      </c>
      <c r="H166" s="1">
        <v>3126.19</v>
      </c>
      <c r="K166" s="1">
        <v>158.80000000000001</v>
      </c>
      <c r="L166" s="1">
        <v>940.87699999999995</v>
      </c>
      <c r="N166">
        <v>31.8</v>
      </c>
      <c r="O166">
        <v>5079.34</v>
      </c>
      <c r="R166">
        <v>158.80000000000001</v>
      </c>
      <c r="S166">
        <v>1810.8</v>
      </c>
      <c r="U166">
        <v>31.92</v>
      </c>
      <c r="V166">
        <v>3263.47</v>
      </c>
      <c r="Y166">
        <v>158.91999999999999</v>
      </c>
      <c r="Z166">
        <v>1564.79</v>
      </c>
    </row>
    <row r="167" spans="2:26" x14ac:dyDescent="0.25">
      <c r="B167" s="1">
        <v>25.6</v>
      </c>
      <c r="C167" s="1">
        <v>93.148700000000005</v>
      </c>
      <c r="D167" s="1">
        <v>163.69999999999999</v>
      </c>
      <c r="E167" s="1">
        <v>963.42</v>
      </c>
      <c r="G167" s="1">
        <v>31.7</v>
      </c>
      <c r="H167" s="1">
        <v>3249.16</v>
      </c>
      <c r="K167" s="1">
        <v>158.69999999999999</v>
      </c>
      <c r="L167" s="1">
        <v>927.46799999999996</v>
      </c>
      <c r="N167">
        <v>31.7</v>
      </c>
      <c r="O167">
        <v>5481.46</v>
      </c>
      <c r="R167">
        <v>158.69999999999999</v>
      </c>
      <c r="S167">
        <v>1705.23</v>
      </c>
      <c r="U167">
        <v>31.82</v>
      </c>
      <c r="V167">
        <v>3768.03</v>
      </c>
      <c r="Y167">
        <v>158.82</v>
      </c>
      <c r="Z167">
        <v>1445.13</v>
      </c>
    </row>
    <row r="168" spans="2:26" x14ac:dyDescent="0.25">
      <c r="B168" s="1">
        <v>25.5</v>
      </c>
      <c r="C168" s="1">
        <v>93.224299999999999</v>
      </c>
      <c r="D168" s="1">
        <v>163.6</v>
      </c>
      <c r="E168" s="1">
        <v>1109.27</v>
      </c>
      <c r="G168" s="1">
        <v>31.6</v>
      </c>
      <c r="H168" s="1">
        <v>3293.06</v>
      </c>
      <c r="K168" s="1">
        <v>158.6</v>
      </c>
      <c r="L168" s="1">
        <v>918.74</v>
      </c>
      <c r="N168">
        <v>31.6</v>
      </c>
      <c r="O168">
        <v>5873.9</v>
      </c>
      <c r="R168">
        <v>158.6</v>
      </c>
      <c r="S168">
        <v>1669.72</v>
      </c>
      <c r="U168">
        <v>31.72</v>
      </c>
      <c r="V168">
        <v>4152.63</v>
      </c>
      <c r="Y168">
        <v>158.72</v>
      </c>
      <c r="Z168">
        <v>1465.16</v>
      </c>
    </row>
    <row r="169" spans="2:26" x14ac:dyDescent="0.25">
      <c r="B169" s="1">
        <v>25.4</v>
      </c>
      <c r="C169" s="1">
        <v>85.110500000000002</v>
      </c>
      <c r="D169" s="1">
        <v>163.5</v>
      </c>
      <c r="E169" s="1">
        <v>1221.6600000000001</v>
      </c>
      <c r="G169" s="1">
        <v>31.5</v>
      </c>
      <c r="H169" s="1">
        <v>3455.33</v>
      </c>
      <c r="K169" s="1">
        <v>158.5</v>
      </c>
      <c r="L169" s="1">
        <v>857.47500000000002</v>
      </c>
      <c r="N169">
        <v>31.5</v>
      </c>
      <c r="O169">
        <v>6370.9</v>
      </c>
      <c r="R169">
        <v>158.5</v>
      </c>
      <c r="S169">
        <v>1726.41</v>
      </c>
      <c r="U169">
        <v>31.62</v>
      </c>
      <c r="V169">
        <v>4768.24</v>
      </c>
      <c r="Y169">
        <v>158.62</v>
      </c>
      <c r="Z169">
        <v>1354.71</v>
      </c>
    </row>
    <row r="170" spans="2:26" x14ac:dyDescent="0.25">
      <c r="B170" s="1">
        <v>25.3</v>
      </c>
      <c r="C170" s="1">
        <v>89.481300000000005</v>
      </c>
      <c r="D170" s="1">
        <v>163.4</v>
      </c>
      <c r="E170" s="1">
        <v>1292.6600000000001</v>
      </c>
      <c r="G170" s="1">
        <v>31.4</v>
      </c>
      <c r="H170" s="1">
        <v>3462.94</v>
      </c>
      <c r="K170" s="1">
        <v>158.4</v>
      </c>
      <c r="L170" s="1">
        <v>916.20500000000004</v>
      </c>
      <c r="N170">
        <v>31.4</v>
      </c>
      <c r="O170">
        <v>6397.08</v>
      </c>
      <c r="R170">
        <v>158.4</v>
      </c>
      <c r="S170">
        <v>1643.95</v>
      </c>
      <c r="U170">
        <v>31.52</v>
      </c>
      <c r="V170">
        <v>5419.64</v>
      </c>
      <c r="Y170">
        <v>158.52000000000001</v>
      </c>
      <c r="Z170">
        <v>1365.48</v>
      </c>
    </row>
    <row r="171" spans="2:26" x14ac:dyDescent="0.25">
      <c r="B171" s="1">
        <v>25.2</v>
      </c>
      <c r="C171" s="1">
        <v>95.205799999999996</v>
      </c>
      <c r="D171" s="1">
        <v>163.30000000000001</v>
      </c>
      <c r="E171" s="1">
        <v>1354.32</v>
      </c>
      <c r="G171" s="1">
        <v>31.3</v>
      </c>
      <c r="H171" s="1">
        <v>3412.81</v>
      </c>
      <c r="K171" s="1">
        <v>158.30000000000001</v>
      </c>
      <c r="L171" s="1">
        <v>876.94600000000003</v>
      </c>
      <c r="N171">
        <v>31.3</v>
      </c>
      <c r="O171">
        <v>6356.57</v>
      </c>
      <c r="R171">
        <v>158.30000000000001</v>
      </c>
      <c r="S171">
        <v>1666.37</v>
      </c>
      <c r="U171">
        <v>31.42</v>
      </c>
      <c r="V171">
        <v>6106.3</v>
      </c>
      <c r="Y171">
        <v>158.41999999999999</v>
      </c>
      <c r="Z171">
        <v>1402.77</v>
      </c>
    </row>
    <row r="172" spans="2:26" x14ac:dyDescent="0.25">
      <c r="B172" s="1">
        <v>25.1</v>
      </c>
      <c r="C172" s="1">
        <v>87.421999999999997</v>
      </c>
      <c r="D172" s="1">
        <v>163.19999999999999</v>
      </c>
      <c r="E172" s="1">
        <v>1578.01</v>
      </c>
      <c r="G172" s="1">
        <v>31.2</v>
      </c>
      <c r="H172" s="1">
        <v>3277.63</v>
      </c>
      <c r="K172" s="1">
        <v>158.19999999999999</v>
      </c>
      <c r="L172" s="1">
        <v>854.48900000000003</v>
      </c>
      <c r="N172">
        <v>31.2</v>
      </c>
      <c r="O172">
        <v>6130.19</v>
      </c>
      <c r="R172">
        <v>158.19999999999999</v>
      </c>
      <c r="S172">
        <v>1544.14</v>
      </c>
      <c r="U172">
        <v>31.32</v>
      </c>
      <c r="V172">
        <v>6627.39</v>
      </c>
      <c r="Y172">
        <v>158.32</v>
      </c>
      <c r="Z172">
        <v>1358.72</v>
      </c>
    </row>
    <row r="173" spans="2:26" x14ac:dyDescent="0.25">
      <c r="B173" s="1">
        <v>25</v>
      </c>
      <c r="C173" s="1">
        <v>68.418499999999995</v>
      </c>
      <c r="D173" s="1">
        <v>163.1</v>
      </c>
      <c r="E173" s="1">
        <v>1559.17</v>
      </c>
      <c r="G173" s="1">
        <v>31.1</v>
      </c>
      <c r="H173" s="1">
        <v>2969.63</v>
      </c>
      <c r="K173" s="1">
        <v>158.1</v>
      </c>
      <c r="L173" s="1">
        <v>830.88900000000001</v>
      </c>
      <c r="N173">
        <v>31.1</v>
      </c>
      <c r="O173">
        <v>5693.79</v>
      </c>
      <c r="R173">
        <v>158.1</v>
      </c>
      <c r="S173">
        <v>1624.2</v>
      </c>
      <c r="U173">
        <v>31.22</v>
      </c>
      <c r="V173">
        <v>6986.9</v>
      </c>
      <c r="Y173">
        <v>158.22</v>
      </c>
      <c r="Z173">
        <v>1354.5</v>
      </c>
    </row>
    <row r="174" spans="2:26" x14ac:dyDescent="0.25">
      <c r="B174" s="1">
        <v>24.9</v>
      </c>
      <c r="C174" s="1">
        <v>73.286199999999994</v>
      </c>
      <c r="D174" s="1">
        <v>163</v>
      </c>
      <c r="E174" s="1">
        <v>1670.69</v>
      </c>
      <c r="G174" s="1">
        <v>31</v>
      </c>
      <c r="H174" s="1">
        <v>2608.58</v>
      </c>
      <c r="K174" s="1">
        <v>158</v>
      </c>
      <c r="L174" s="1">
        <v>796.18700000000001</v>
      </c>
      <c r="N174">
        <v>31</v>
      </c>
      <c r="O174">
        <v>5450.02</v>
      </c>
      <c r="R174">
        <v>158</v>
      </c>
      <c r="S174">
        <v>1557.69</v>
      </c>
      <c r="U174">
        <v>31.12</v>
      </c>
      <c r="V174">
        <v>6953.25</v>
      </c>
      <c r="Y174">
        <v>158.12</v>
      </c>
      <c r="Z174">
        <v>1348.1</v>
      </c>
    </row>
    <row r="175" spans="2:26" x14ac:dyDescent="0.25">
      <c r="B175" s="1">
        <v>24.8</v>
      </c>
      <c r="C175" s="1">
        <v>78.477500000000006</v>
      </c>
      <c r="D175" s="1">
        <v>162.9</v>
      </c>
      <c r="E175" s="1">
        <v>1648.23</v>
      </c>
      <c r="G175" s="1">
        <v>30.9</v>
      </c>
      <c r="H175" s="1">
        <v>2092.3200000000002</v>
      </c>
      <c r="K175" s="1">
        <v>157.9</v>
      </c>
      <c r="L175" s="1">
        <v>828.66</v>
      </c>
      <c r="N175">
        <v>30.9</v>
      </c>
      <c r="O175">
        <v>4829.18</v>
      </c>
      <c r="R175">
        <v>157.9</v>
      </c>
      <c r="S175">
        <v>1522.04</v>
      </c>
      <c r="U175">
        <v>31.02</v>
      </c>
      <c r="V175">
        <v>6751.11</v>
      </c>
      <c r="Y175">
        <v>158.02000000000001</v>
      </c>
      <c r="Z175">
        <v>1288.54</v>
      </c>
    </row>
    <row r="176" spans="2:26" x14ac:dyDescent="0.25">
      <c r="B176" s="1">
        <v>24.7</v>
      </c>
      <c r="C176" s="1">
        <v>89.867800000000003</v>
      </c>
      <c r="D176" s="1">
        <v>162.80000000000001</v>
      </c>
      <c r="E176" s="1">
        <v>1632.33</v>
      </c>
      <c r="G176" s="1">
        <v>30.8</v>
      </c>
      <c r="H176" s="1">
        <v>1784.75</v>
      </c>
      <c r="K176" s="1">
        <v>157.80000000000001</v>
      </c>
      <c r="L176" s="1">
        <v>840.06500000000005</v>
      </c>
      <c r="N176">
        <v>30.8</v>
      </c>
      <c r="O176">
        <v>3885.68</v>
      </c>
      <c r="R176">
        <v>157.80000000000001</v>
      </c>
      <c r="S176">
        <v>1486.99</v>
      </c>
      <c r="U176">
        <v>30.92</v>
      </c>
      <c r="V176">
        <v>6043.32</v>
      </c>
      <c r="Y176">
        <v>157.91999999999999</v>
      </c>
      <c r="Z176">
        <v>1266.17</v>
      </c>
    </row>
    <row r="177" spans="2:26" x14ac:dyDescent="0.25">
      <c r="B177" s="1">
        <v>24.6</v>
      </c>
      <c r="C177" s="1">
        <v>82.890500000000003</v>
      </c>
      <c r="D177" s="1">
        <v>162.69999999999999</v>
      </c>
      <c r="E177" s="1">
        <v>1738.32</v>
      </c>
      <c r="G177" s="1">
        <v>30.7</v>
      </c>
      <c r="H177" s="1">
        <v>1433.19</v>
      </c>
      <c r="K177" s="1">
        <v>157.69999999999999</v>
      </c>
      <c r="L177" s="1">
        <v>766.10699999999997</v>
      </c>
      <c r="N177">
        <v>30.7</v>
      </c>
      <c r="O177">
        <v>3209.54</v>
      </c>
      <c r="R177">
        <v>157.69999999999999</v>
      </c>
      <c r="S177">
        <v>1459.82</v>
      </c>
      <c r="U177">
        <v>30.82</v>
      </c>
      <c r="V177">
        <v>5109.24</v>
      </c>
      <c r="Y177">
        <v>157.82</v>
      </c>
      <c r="Z177">
        <v>1310.44</v>
      </c>
    </row>
    <row r="178" spans="2:26" x14ac:dyDescent="0.25">
      <c r="B178" s="1">
        <v>24.5</v>
      </c>
      <c r="C178" s="1">
        <v>67.562700000000007</v>
      </c>
      <c r="D178" s="1">
        <v>162.6</v>
      </c>
      <c r="E178" s="1">
        <v>1684.55</v>
      </c>
      <c r="G178" s="1">
        <v>30.6</v>
      </c>
      <c r="H178" s="1">
        <v>1081.21</v>
      </c>
      <c r="K178" s="1">
        <v>157.6</v>
      </c>
      <c r="L178" s="1">
        <v>793.81399999999996</v>
      </c>
      <c r="N178">
        <v>30.6</v>
      </c>
      <c r="O178">
        <v>2495.6</v>
      </c>
      <c r="R178">
        <v>157.6</v>
      </c>
      <c r="S178">
        <v>1580.59</v>
      </c>
      <c r="U178">
        <v>30.72</v>
      </c>
      <c r="V178">
        <v>4238.62</v>
      </c>
      <c r="Y178">
        <v>157.72</v>
      </c>
      <c r="Z178">
        <v>1307.81</v>
      </c>
    </row>
    <row r="179" spans="2:26" x14ac:dyDescent="0.25">
      <c r="B179" s="1">
        <v>24.4</v>
      </c>
      <c r="C179" s="1">
        <v>86.108199999999997</v>
      </c>
      <c r="D179" s="1">
        <v>162.5</v>
      </c>
      <c r="E179" s="1">
        <v>1683.52</v>
      </c>
      <c r="G179" s="1">
        <v>30.5</v>
      </c>
      <c r="H179" s="1">
        <v>834.755</v>
      </c>
      <c r="K179" s="1">
        <v>157.5</v>
      </c>
      <c r="L179" s="1">
        <v>869.03399999999999</v>
      </c>
      <c r="N179">
        <v>30.5</v>
      </c>
      <c r="O179">
        <v>1887.97</v>
      </c>
      <c r="R179">
        <v>157.5</v>
      </c>
      <c r="S179">
        <v>1559.55</v>
      </c>
      <c r="U179">
        <v>30.62</v>
      </c>
      <c r="V179">
        <v>3303.12</v>
      </c>
      <c r="Y179">
        <v>157.62</v>
      </c>
      <c r="Z179">
        <v>1193.4000000000001</v>
      </c>
    </row>
    <row r="180" spans="2:26" x14ac:dyDescent="0.25">
      <c r="B180" s="1">
        <v>24.3</v>
      </c>
      <c r="C180" s="1">
        <v>109.03400000000001</v>
      </c>
      <c r="D180" s="1">
        <v>162.4</v>
      </c>
      <c r="E180" s="1">
        <v>1770.66</v>
      </c>
      <c r="G180" s="1">
        <v>30.4</v>
      </c>
      <c r="H180" s="1">
        <v>626.07399999999996</v>
      </c>
      <c r="K180" s="1">
        <v>157.4</v>
      </c>
      <c r="L180" s="1">
        <v>848.95799999999997</v>
      </c>
      <c r="N180">
        <v>30.4</v>
      </c>
      <c r="O180">
        <v>1323.37</v>
      </c>
      <c r="R180">
        <v>157.4</v>
      </c>
      <c r="S180">
        <v>1486.18</v>
      </c>
      <c r="U180">
        <v>30.52</v>
      </c>
      <c r="V180">
        <v>2326.71</v>
      </c>
      <c r="Y180">
        <v>157.52000000000001</v>
      </c>
      <c r="Z180">
        <v>1254.18</v>
      </c>
    </row>
    <row r="181" spans="2:26" x14ac:dyDescent="0.25">
      <c r="B181" s="1">
        <v>24.2</v>
      </c>
      <c r="C181" s="1">
        <v>67.727699999999999</v>
      </c>
      <c r="D181" s="1">
        <v>162.30000000000001</v>
      </c>
      <c r="E181" s="1">
        <v>1789.16</v>
      </c>
      <c r="G181" s="1">
        <v>30.3</v>
      </c>
      <c r="H181" s="1">
        <v>452.81599999999997</v>
      </c>
      <c r="K181" s="1">
        <v>157.30000000000001</v>
      </c>
      <c r="L181" s="1">
        <v>894.01300000000003</v>
      </c>
      <c r="N181">
        <v>30.3</v>
      </c>
      <c r="O181">
        <v>1040.25</v>
      </c>
      <c r="R181">
        <v>157.30000000000001</v>
      </c>
      <c r="S181">
        <v>1470.85</v>
      </c>
      <c r="U181">
        <v>30.42</v>
      </c>
      <c r="V181">
        <v>1649.27</v>
      </c>
      <c r="Y181">
        <v>157.41999999999999</v>
      </c>
      <c r="Z181">
        <v>1222.32</v>
      </c>
    </row>
    <row r="182" spans="2:26" x14ac:dyDescent="0.25">
      <c r="B182" s="1">
        <v>24.1</v>
      </c>
      <c r="C182" s="1">
        <v>83.285399999999996</v>
      </c>
      <c r="D182" s="1">
        <v>162.19999999999999</v>
      </c>
      <c r="E182" s="1">
        <v>1954.81</v>
      </c>
      <c r="G182" s="1">
        <v>30.2</v>
      </c>
      <c r="H182" s="1">
        <v>334.19499999999999</v>
      </c>
      <c r="K182" s="1">
        <v>157.19999999999999</v>
      </c>
      <c r="L182" s="1">
        <v>858.14200000000005</v>
      </c>
      <c r="N182">
        <v>30.2</v>
      </c>
      <c r="O182">
        <v>713.26400000000001</v>
      </c>
      <c r="R182">
        <v>157.19999999999999</v>
      </c>
      <c r="S182">
        <v>1531.56</v>
      </c>
      <c r="U182">
        <v>30.32</v>
      </c>
      <c r="V182">
        <v>1145.95</v>
      </c>
      <c r="Y182">
        <v>157.32</v>
      </c>
      <c r="Z182">
        <v>1254.76</v>
      </c>
    </row>
    <row r="183" spans="2:26" x14ac:dyDescent="0.25">
      <c r="B183" s="1">
        <v>24</v>
      </c>
      <c r="C183" s="1">
        <v>58.927399999999999</v>
      </c>
      <c r="D183" s="1">
        <v>162.1</v>
      </c>
      <c r="E183" s="1">
        <v>2058.06</v>
      </c>
      <c r="G183" s="1">
        <v>30.1</v>
      </c>
      <c r="H183" s="1">
        <v>265.39</v>
      </c>
      <c r="K183" s="1">
        <v>157.1</v>
      </c>
      <c r="L183" s="1">
        <v>879.029</v>
      </c>
      <c r="N183">
        <v>30.1</v>
      </c>
      <c r="O183">
        <v>539.39</v>
      </c>
      <c r="R183">
        <v>157.1</v>
      </c>
      <c r="S183">
        <v>1487.64</v>
      </c>
      <c r="U183">
        <v>30.22</v>
      </c>
      <c r="V183">
        <v>936.70299999999997</v>
      </c>
      <c r="Y183">
        <v>157.22</v>
      </c>
      <c r="Z183">
        <v>1228.24</v>
      </c>
    </row>
    <row r="184" spans="2:26" x14ac:dyDescent="0.25">
      <c r="B184" s="1">
        <v>23.9</v>
      </c>
      <c r="C184" s="1">
        <v>88.415400000000005</v>
      </c>
      <c r="D184" s="1">
        <v>162</v>
      </c>
      <c r="E184" s="1">
        <v>2097.42</v>
      </c>
      <c r="G184" s="1">
        <v>30</v>
      </c>
      <c r="H184" s="1">
        <v>266.85199999999998</v>
      </c>
      <c r="K184" s="1">
        <v>157</v>
      </c>
      <c r="L184" s="1">
        <v>878.54600000000005</v>
      </c>
      <c r="N184">
        <v>30</v>
      </c>
      <c r="O184">
        <v>383.55200000000002</v>
      </c>
      <c r="R184">
        <v>157</v>
      </c>
      <c r="S184">
        <v>1439.81</v>
      </c>
      <c r="U184">
        <v>30.12</v>
      </c>
      <c r="V184">
        <v>628.50900000000001</v>
      </c>
      <c r="Y184">
        <v>157.12</v>
      </c>
      <c r="Z184">
        <v>1182.73</v>
      </c>
    </row>
    <row r="185" spans="2:26" x14ac:dyDescent="0.25">
      <c r="B185" s="1">
        <v>23.8</v>
      </c>
      <c r="C185" s="1">
        <v>82.324799999999996</v>
      </c>
      <c r="D185" s="1">
        <v>161.9</v>
      </c>
      <c r="E185" s="1">
        <v>2169.0500000000002</v>
      </c>
      <c r="G185" s="1">
        <v>29.9</v>
      </c>
      <c r="H185" s="1">
        <v>196.58199999999999</v>
      </c>
      <c r="N185">
        <v>29.9</v>
      </c>
      <c r="O185">
        <v>301.64600000000002</v>
      </c>
      <c r="U185">
        <v>30.02</v>
      </c>
      <c r="V185">
        <v>451.33</v>
      </c>
    </row>
    <row r="186" spans="2:26" x14ac:dyDescent="0.25">
      <c r="B186" s="1">
        <v>23.7</v>
      </c>
      <c r="C186" s="1">
        <v>89.32</v>
      </c>
      <c r="D186" s="1">
        <v>161.80000000000001</v>
      </c>
      <c r="E186" s="1">
        <v>2203.86</v>
      </c>
      <c r="G186" s="1">
        <v>29.8</v>
      </c>
      <c r="H186" s="1">
        <v>156.423</v>
      </c>
      <c r="N186">
        <v>29.8</v>
      </c>
      <c r="O186">
        <v>246.46899999999999</v>
      </c>
      <c r="U186">
        <v>29.92</v>
      </c>
      <c r="V186">
        <v>350.88200000000001</v>
      </c>
    </row>
    <row r="187" spans="2:26" x14ac:dyDescent="0.25">
      <c r="B187" s="1">
        <v>23.6</v>
      </c>
      <c r="C187" s="1">
        <v>80.583200000000005</v>
      </c>
      <c r="D187" s="1">
        <v>161.69999999999999</v>
      </c>
      <c r="E187" s="1">
        <v>2213.63</v>
      </c>
      <c r="G187" s="1">
        <v>29.7</v>
      </c>
      <c r="H187" s="1">
        <v>120.101</v>
      </c>
      <c r="N187">
        <v>29.7</v>
      </c>
      <c r="O187">
        <v>235.303</v>
      </c>
      <c r="U187">
        <v>29.82</v>
      </c>
      <c r="V187">
        <v>246.43899999999999</v>
      </c>
    </row>
    <row r="188" spans="2:26" x14ac:dyDescent="0.25">
      <c r="B188" s="1">
        <v>23.5</v>
      </c>
      <c r="C188" s="1">
        <v>82.510300000000001</v>
      </c>
      <c r="D188" s="1">
        <v>161.6</v>
      </c>
      <c r="E188" s="1">
        <v>2182.4699999999998</v>
      </c>
      <c r="G188" s="1">
        <v>29.6</v>
      </c>
      <c r="H188" s="1">
        <v>102.973</v>
      </c>
      <c r="N188">
        <v>29.6</v>
      </c>
      <c r="O188">
        <v>186.625</v>
      </c>
      <c r="U188">
        <v>29.72</v>
      </c>
      <c r="V188">
        <v>215.13399999999999</v>
      </c>
    </row>
    <row r="189" spans="2:26" x14ac:dyDescent="0.25">
      <c r="B189" s="1">
        <v>23.4</v>
      </c>
      <c r="C189" s="1">
        <v>64.389899999999997</v>
      </c>
      <c r="D189" s="1">
        <v>161.5</v>
      </c>
      <c r="E189" s="1">
        <v>1947.92</v>
      </c>
      <c r="G189" s="1">
        <v>29.5</v>
      </c>
      <c r="H189" s="1">
        <v>124.377</v>
      </c>
      <c r="N189">
        <v>29.5</v>
      </c>
      <c r="O189">
        <v>177.07300000000001</v>
      </c>
      <c r="U189">
        <v>29.62</v>
      </c>
      <c r="V189">
        <v>167.60599999999999</v>
      </c>
    </row>
    <row r="190" spans="2:26" x14ac:dyDescent="0.25">
      <c r="B190" s="1">
        <v>23.3</v>
      </c>
      <c r="C190" s="1">
        <v>89.407399999999996</v>
      </c>
      <c r="D190" s="1">
        <v>161.4</v>
      </c>
      <c r="E190" s="1">
        <v>1838.89</v>
      </c>
      <c r="G190" s="1">
        <v>29.4</v>
      </c>
      <c r="H190" s="1">
        <v>119.152</v>
      </c>
      <c r="N190">
        <v>29.4</v>
      </c>
      <c r="O190">
        <v>143.27000000000001</v>
      </c>
      <c r="U190">
        <v>29.52</v>
      </c>
      <c r="V190">
        <v>159.55199999999999</v>
      </c>
    </row>
    <row r="191" spans="2:26" x14ac:dyDescent="0.25">
      <c r="B191" s="1">
        <v>23.2</v>
      </c>
      <c r="C191" s="1">
        <v>89.079099999999997</v>
      </c>
      <c r="D191" s="1">
        <v>161.30000000000001</v>
      </c>
      <c r="E191" s="1">
        <v>1625.99</v>
      </c>
      <c r="G191" s="1">
        <v>29.3</v>
      </c>
      <c r="H191" s="1">
        <v>139.863</v>
      </c>
      <c r="N191">
        <v>29.3</v>
      </c>
      <c r="O191">
        <v>156.27699999999999</v>
      </c>
      <c r="U191">
        <v>29.42</v>
      </c>
      <c r="V191">
        <v>155.03</v>
      </c>
    </row>
    <row r="192" spans="2:26" x14ac:dyDescent="0.25">
      <c r="B192" s="1">
        <v>23.1</v>
      </c>
      <c r="C192" s="1">
        <v>69.595799999999997</v>
      </c>
      <c r="D192" s="1">
        <v>161.19999999999999</v>
      </c>
      <c r="E192" s="1">
        <v>1414.49</v>
      </c>
      <c r="G192" s="1">
        <v>29.2</v>
      </c>
      <c r="H192" s="1">
        <v>117.337</v>
      </c>
      <c r="N192">
        <v>29.2</v>
      </c>
      <c r="O192">
        <v>188.93899999999999</v>
      </c>
      <c r="U192">
        <v>29.32</v>
      </c>
      <c r="V192">
        <v>153.518</v>
      </c>
    </row>
    <row r="193" spans="2:22" x14ac:dyDescent="0.25">
      <c r="B193" s="1">
        <v>23</v>
      </c>
      <c r="C193" s="1">
        <v>65.400899999999993</v>
      </c>
      <c r="D193" s="1">
        <v>161.1</v>
      </c>
      <c r="E193" s="1">
        <v>1251.29</v>
      </c>
      <c r="G193" s="1">
        <v>29.1</v>
      </c>
      <c r="H193" s="1">
        <v>110.536</v>
      </c>
      <c r="N193">
        <v>29.1</v>
      </c>
      <c r="O193">
        <v>149.398</v>
      </c>
      <c r="U193">
        <v>29.22</v>
      </c>
      <c r="V193">
        <v>115.99299999999999</v>
      </c>
    </row>
    <row r="194" spans="2:22" x14ac:dyDescent="0.25">
      <c r="D194" s="1">
        <v>161</v>
      </c>
      <c r="E194" s="1">
        <v>1141.1199999999999</v>
      </c>
      <c r="G194" s="1">
        <v>29</v>
      </c>
      <c r="H194" s="1">
        <v>106.93600000000001</v>
      </c>
      <c r="N194">
        <v>29</v>
      </c>
      <c r="O194">
        <v>150.63900000000001</v>
      </c>
      <c r="U194">
        <v>29.12</v>
      </c>
      <c r="V194">
        <v>123.64100000000001</v>
      </c>
    </row>
    <row r="195" spans="2:22" x14ac:dyDescent="0.25">
      <c r="D195" s="1">
        <v>160.9</v>
      </c>
      <c r="E195" s="1">
        <v>1022.27</v>
      </c>
      <c r="G195" s="1">
        <v>28.9</v>
      </c>
      <c r="H195" s="1">
        <v>101.086</v>
      </c>
      <c r="N195">
        <v>28.9</v>
      </c>
      <c r="O195">
        <v>150.83500000000001</v>
      </c>
      <c r="U195">
        <v>29.02</v>
      </c>
      <c r="V195">
        <v>115.935</v>
      </c>
    </row>
    <row r="196" spans="2:22" x14ac:dyDescent="0.25">
      <c r="D196" s="1">
        <v>160.80000000000001</v>
      </c>
      <c r="E196" s="1">
        <v>960.57299999999998</v>
      </c>
      <c r="G196" s="1">
        <v>28.8</v>
      </c>
      <c r="H196" s="1">
        <v>115.05200000000001</v>
      </c>
      <c r="N196">
        <v>28.8</v>
      </c>
      <c r="O196">
        <v>146.864</v>
      </c>
      <c r="U196">
        <v>28.92</v>
      </c>
      <c r="V196">
        <v>136.03200000000001</v>
      </c>
    </row>
    <row r="197" spans="2:22" x14ac:dyDescent="0.25">
      <c r="D197" s="1">
        <v>160.69999999999999</v>
      </c>
      <c r="E197" s="1">
        <v>877.10199999999998</v>
      </c>
      <c r="G197" s="1">
        <v>28.7</v>
      </c>
      <c r="H197" s="1">
        <v>112.85299999999999</v>
      </c>
      <c r="N197">
        <v>28.7</v>
      </c>
      <c r="O197">
        <v>146.95099999999999</v>
      </c>
      <c r="U197">
        <v>28.82</v>
      </c>
      <c r="V197">
        <v>118.791</v>
      </c>
    </row>
    <row r="198" spans="2:22" x14ac:dyDescent="0.25">
      <c r="D198" s="1">
        <v>160.6</v>
      </c>
      <c r="E198" s="1">
        <v>793.32799999999997</v>
      </c>
      <c r="G198" s="1">
        <v>28.6</v>
      </c>
      <c r="H198" s="1">
        <v>101.69</v>
      </c>
      <c r="N198">
        <v>28.6</v>
      </c>
      <c r="O198">
        <v>159.126</v>
      </c>
      <c r="U198">
        <v>28.72</v>
      </c>
      <c r="V198">
        <v>118.245</v>
      </c>
    </row>
    <row r="199" spans="2:22" x14ac:dyDescent="0.25">
      <c r="D199" s="1">
        <v>160.5</v>
      </c>
      <c r="E199" s="1">
        <v>783.53599999999994</v>
      </c>
      <c r="G199" s="1">
        <v>28.5</v>
      </c>
      <c r="H199" s="1">
        <v>117.81699999999999</v>
      </c>
      <c r="N199">
        <v>28.5</v>
      </c>
      <c r="O199">
        <v>151.36099999999999</v>
      </c>
      <c r="U199">
        <v>28.62</v>
      </c>
      <c r="V199">
        <v>139.40199999999999</v>
      </c>
    </row>
    <row r="200" spans="2:22" x14ac:dyDescent="0.25">
      <c r="D200" s="1">
        <v>160.4</v>
      </c>
      <c r="E200" s="1">
        <v>777.66700000000003</v>
      </c>
      <c r="G200" s="1">
        <v>28.4</v>
      </c>
      <c r="H200" s="1">
        <v>103.64700000000001</v>
      </c>
      <c r="N200">
        <v>28.4</v>
      </c>
      <c r="O200">
        <v>148.226</v>
      </c>
      <c r="U200">
        <v>28.52</v>
      </c>
      <c r="V200">
        <v>161.39400000000001</v>
      </c>
    </row>
    <row r="201" spans="2:22" x14ac:dyDescent="0.25">
      <c r="D201" s="1">
        <v>160.30000000000001</v>
      </c>
      <c r="E201" s="1">
        <v>646.947</v>
      </c>
      <c r="G201" s="1">
        <v>28.3</v>
      </c>
      <c r="H201" s="1">
        <v>106.36199999999999</v>
      </c>
      <c r="N201">
        <v>28.3</v>
      </c>
      <c r="O201">
        <v>127.86799999999999</v>
      </c>
      <c r="U201">
        <v>28.42</v>
      </c>
      <c r="V201">
        <v>148.87899999999999</v>
      </c>
    </row>
    <row r="202" spans="2:22" x14ac:dyDescent="0.25">
      <c r="D202" s="1">
        <v>160.19999999999999</v>
      </c>
      <c r="E202" s="1">
        <v>678.82500000000005</v>
      </c>
      <c r="G202" s="1">
        <v>28.2</v>
      </c>
      <c r="H202" s="1">
        <v>106.69499999999999</v>
      </c>
      <c r="N202">
        <v>28.2</v>
      </c>
      <c r="O202">
        <v>135.535</v>
      </c>
      <c r="U202">
        <v>28.32</v>
      </c>
      <c r="V202">
        <v>129.709</v>
      </c>
    </row>
    <row r="203" spans="2:22" x14ac:dyDescent="0.25">
      <c r="D203" s="1">
        <v>160.1</v>
      </c>
      <c r="E203" s="1">
        <v>581.71100000000001</v>
      </c>
      <c r="G203" s="1">
        <v>28.1</v>
      </c>
      <c r="H203" s="1">
        <v>95.841099999999997</v>
      </c>
      <c r="N203">
        <v>28.1</v>
      </c>
      <c r="O203">
        <v>132.08199999999999</v>
      </c>
      <c r="U203">
        <v>28.22</v>
      </c>
      <c r="V203">
        <v>103.16200000000001</v>
      </c>
    </row>
    <row r="204" spans="2:22" x14ac:dyDescent="0.25">
      <c r="D204" s="1">
        <v>160</v>
      </c>
      <c r="E204" s="1">
        <v>664.976</v>
      </c>
      <c r="G204" s="1">
        <v>28</v>
      </c>
      <c r="H204" s="1">
        <v>131.809</v>
      </c>
      <c r="N204">
        <v>28</v>
      </c>
      <c r="O204">
        <v>168.72499999999999</v>
      </c>
      <c r="U204">
        <v>28.12</v>
      </c>
      <c r="V204">
        <v>92.49</v>
      </c>
    </row>
    <row r="205" spans="2:22" x14ac:dyDescent="0.25">
      <c r="D205" s="1">
        <v>159.9</v>
      </c>
      <c r="E205" s="1">
        <v>608.78200000000004</v>
      </c>
    </row>
    <row r="206" spans="2:22" x14ac:dyDescent="0.25">
      <c r="D206" s="1">
        <v>159.80000000000001</v>
      </c>
      <c r="E206" s="1">
        <v>569.59</v>
      </c>
    </row>
    <row r="207" spans="2:22" x14ac:dyDescent="0.25">
      <c r="D207" s="1">
        <v>159.69999999999999</v>
      </c>
      <c r="E207" s="1">
        <v>576.46500000000003</v>
      </c>
    </row>
    <row r="208" spans="2:22" x14ac:dyDescent="0.25">
      <c r="D208" s="1">
        <v>159.6</v>
      </c>
      <c r="E208" s="1">
        <v>585.83199999999999</v>
      </c>
    </row>
    <row r="209" spans="4:5" x14ac:dyDescent="0.25">
      <c r="D209" s="1">
        <v>159.5</v>
      </c>
      <c r="E209" s="1">
        <v>621.83100000000002</v>
      </c>
    </row>
    <row r="210" spans="4:5" x14ac:dyDescent="0.25">
      <c r="D210" s="1">
        <v>159.4</v>
      </c>
      <c r="E210" s="1">
        <v>606.6</v>
      </c>
    </row>
    <row r="211" spans="4:5" x14ac:dyDescent="0.25">
      <c r="D211" s="1">
        <v>159.30000000000001</v>
      </c>
      <c r="E211" s="1">
        <v>574.18700000000001</v>
      </c>
    </row>
    <row r="212" spans="4:5" x14ac:dyDescent="0.25">
      <c r="D212" s="1">
        <v>159.19999999999999</v>
      </c>
      <c r="E212" s="1">
        <v>518.79300000000001</v>
      </c>
    </row>
    <row r="213" spans="4:5" x14ac:dyDescent="0.25">
      <c r="D213" s="1">
        <v>159.1</v>
      </c>
      <c r="E213" s="1">
        <v>618.07799999999997</v>
      </c>
    </row>
    <row r="214" spans="4:5" x14ac:dyDescent="0.25">
      <c r="D214" s="1">
        <v>159</v>
      </c>
      <c r="E214" s="1">
        <v>539.36900000000003</v>
      </c>
    </row>
    <row r="215" spans="4:5" x14ac:dyDescent="0.25">
      <c r="D215" s="1">
        <v>158.9</v>
      </c>
      <c r="E215" s="1">
        <v>554.39599999999996</v>
      </c>
    </row>
    <row r="216" spans="4:5" x14ac:dyDescent="0.25">
      <c r="D216" s="1">
        <v>158.80000000000001</v>
      </c>
      <c r="E216" s="1">
        <v>602.39599999999996</v>
      </c>
    </row>
    <row r="217" spans="4:5" x14ac:dyDescent="0.25">
      <c r="D217" s="1">
        <v>158.69999999999999</v>
      </c>
      <c r="E217" s="1">
        <v>543.44000000000005</v>
      </c>
    </row>
    <row r="218" spans="4:5" x14ac:dyDescent="0.25">
      <c r="D218" s="1">
        <v>158.6</v>
      </c>
      <c r="E218" s="1">
        <v>578.17700000000002</v>
      </c>
    </row>
    <row r="219" spans="4:5" x14ac:dyDescent="0.25">
      <c r="D219" s="1">
        <v>158.5</v>
      </c>
      <c r="E219" s="1">
        <v>641.51499999999999</v>
      </c>
    </row>
    <row r="220" spans="4:5" x14ac:dyDescent="0.25">
      <c r="D220" s="1">
        <v>158.4</v>
      </c>
      <c r="E220" s="1">
        <v>618.178</v>
      </c>
    </row>
    <row r="221" spans="4:5" x14ac:dyDescent="0.25">
      <c r="D221" s="1">
        <v>158.30000000000001</v>
      </c>
      <c r="E221" s="1">
        <v>601.25900000000001</v>
      </c>
    </row>
    <row r="222" spans="4:5" x14ac:dyDescent="0.25">
      <c r="D222" s="1">
        <v>158.19999999999999</v>
      </c>
      <c r="E222" s="1">
        <v>613.89599999999996</v>
      </c>
    </row>
    <row r="223" spans="4:5" x14ac:dyDescent="0.25">
      <c r="D223" s="1">
        <v>158.1</v>
      </c>
      <c r="E223" s="1">
        <v>640.98299999999995</v>
      </c>
    </row>
    <row r="224" spans="4:5" x14ac:dyDescent="0.25">
      <c r="D224" s="1">
        <v>158</v>
      </c>
      <c r="E224" s="1">
        <v>611.24199999999996</v>
      </c>
    </row>
    <row r="225" spans="4:5" x14ac:dyDescent="0.25">
      <c r="D225" s="1">
        <v>157.9</v>
      </c>
      <c r="E225" s="1">
        <v>569.43899999999996</v>
      </c>
    </row>
    <row r="226" spans="4:5" x14ac:dyDescent="0.25">
      <c r="D226" s="1">
        <v>157.80000000000001</v>
      </c>
      <c r="E226" s="1">
        <v>605.65200000000004</v>
      </c>
    </row>
    <row r="227" spans="4:5" x14ac:dyDescent="0.25">
      <c r="D227" s="1">
        <v>157.69999999999999</v>
      </c>
      <c r="E227" s="1">
        <v>587.77099999999996</v>
      </c>
    </row>
    <row r="228" spans="4:5" x14ac:dyDescent="0.25">
      <c r="D228" s="1">
        <v>157.6</v>
      </c>
      <c r="E228" s="1">
        <v>572.82500000000005</v>
      </c>
    </row>
    <row r="229" spans="4:5" x14ac:dyDescent="0.25">
      <c r="D229" s="1">
        <v>157.5</v>
      </c>
      <c r="E229" s="1">
        <v>574.03800000000001</v>
      </c>
    </row>
    <row r="230" spans="4:5" x14ac:dyDescent="0.25">
      <c r="D230" s="1">
        <v>157.4</v>
      </c>
      <c r="E230" s="1">
        <v>540.726</v>
      </c>
    </row>
    <row r="231" spans="4:5" x14ac:dyDescent="0.25">
      <c r="D231" s="1">
        <v>157.30000000000001</v>
      </c>
      <c r="E231" s="1">
        <v>631.65200000000004</v>
      </c>
    </row>
    <row r="232" spans="4:5" x14ac:dyDescent="0.25">
      <c r="D232" s="1">
        <v>157.19999999999999</v>
      </c>
      <c r="E232" s="1">
        <v>657.36500000000001</v>
      </c>
    </row>
    <row r="233" spans="4:5" x14ac:dyDescent="0.25">
      <c r="D233" s="1">
        <v>157.1</v>
      </c>
      <c r="E233" s="1">
        <v>650.29300000000001</v>
      </c>
    </row>
    <row r="234" spans="4:5" x14ac:dyDescent="0.25">
      <c r="D234" s="1">
        <v>157</v>
      </c>
      <c r="E234" s="1">
        <v>606.89700000000005</v>
      </c>
    </row>
    <row r="235" spans="4:5" x14ac:dyDescent="0.25">
      <c r="D235" s="1">
        <v>156.9</v>
      </c>
      <c r="E235" s="1">
        <v>569.69299999999998</v>
      </c>
    </row>
    <row r="236" spans="4:5" x14ac:dyDescent="0.25">
      <c r="D236" s="1">
        <v>156.80000000000001</v>
      </c>
      <c r="E236" s="1">
        <v>582.12199999999996</v>
      </c>
    </row>
    <row r="237" spans="4:5" x14ac:dyDescent="0.25">
      <c r="D237" s="1">
        <v>156.69999999999999</v>
      </c>
      <c r="E237" s="1">
        <v>598.28800000000001</v>
      </c>
    </row>
    <row r="238" spans="4:5" x14ac:dyDescent="0.25">
      <c r="D238" s="1">
        <v>156.6</v>
      </c>
      <c r="E238" s="1">
        <v>623.76900000000001</v>
      </c>
    </row>
    <row r="239" spans="4:5" x14ac:dyDescent="0.25">
      <c r="D239" s="1">
        <v>156.5</v>
      </c>
      <c r="E239" s="1">
        <v>618.30100000000004</v>
      </c>
    </row>
    <row r="240" spans="4:5" x14ac:dyDescent="0.25">
      <c r="D240" s="1">
        <v>156.4</v>
      </c>
      <c r="E240" s="1">
        <v>601.39200000000005</v>
      </c>
    </row>
    <row r="241" spans="4:5" x14ac:dyDescent="0.25">
      <c r="D241" s="1">
        <v>156.30000000000001</v>
      </c>
      <c r="E241" s="1">
        <v>608.38800000000003</v>
      </c>
    </row>
    <row r="242" spans="4:5" x14ac:dyDescent="0.25">
      <c r="D242" s="1">
        <v>156.19999999999999</v>
      </c>
      <c r="E242" s="1">
        <v>597.90300000000002</v>
      </c>
    </row>
    <row r="243" spans="4:5" x14ac:dyDescent="0.25">
      <c r="D243" s="1">
        <v>156.1</v>
      </c>
      <c r="E243" s="1">
        <v>573.68799999999999</v>
      </c>
    </row>
    <row r="244" spans="4:5" x14ac:dyDescent="0.25">
      <c r="D244" s="1">
        <v>156</v>
      </c>
      <c r="E244" s="1">
        <v>580.73500000000001</v>
      </c>
    </row>
    <row r="245" spans="4:5" x14ac:dyDescent="0.25">
      <c r="D245" s="1">
        <v>155.9</v>
      </c>
      <c r="E245" s="1">
        <v>605.09199999999998</v>
      </c>
    </row>
    <row r="246" spans="4:5" x14ac:dyDescent="0.25">
      <c r="D246" s="1">
        <v>155.80000000000001</v>
      </c>
      <c r="E246" s="1">
        <v>648.77</v>
      </c>
    </row>
    <row r="247" spans="4:5" x14ac:dyDescent="0.25">
      <c r="D247" s="1">
        <v>155.69999999999999</v>
      </c>
      <c r="E247" s="1">
        <v>615.55899999999997</v>
      </c>
    </row>
    <row r="248" spans="4:5" x14ac:dyDescent="0.25">
      <c r="D248" s="1">
        <v>155.6</v>
      </c>
      <c r="E248" s="1">
        <v>638.09199999999998</v>
      </c>
    </row>
    <row r="249" spans="4:5" x14ac:dyDescent="0.25">
      <c r="D249" s="1">
        <v>155.5</v>
      </c>
      <c r="E249" s="1">
        <v>627.03200000000004</v>
      </c>
    </row>
    <row r="250" spans="4:5" x14ac:dyDescent="0.25">
      <c r="D250" s="1">
        <v>155.4</v>
      </c>
      <c r="E250" s="1">
        <v>631.52700000000004</v>
      </c>
    </row>
    <row r="251" spans="4:5" x14ac:dyDescent="0.25">
      <c r="D251" s="1">
        <v>155.30000000000001</v>
      </c>
      <c r="E251" s="1">
        <v>639.10299999999995</v>
      </c>
    </row>
    <row r="252" spans="4:5" x14ac:dyDescent="0.25">
      <c r="D252" s="1">
        <v>155.19999999999999</v>
      </c>
      <c r="E252" s="1">
        <v>661.702</v>
      </c>
    </row>
    <row r="253" spans="4:5" x14ac:dyDescent="0.25">
      <c r="D253" s="1">
        <v>155.1</v>
      </c>
      <c r="E253" s="1">
        <v>629.36599999999999</v>
      </c>
    </row>
    <row r="254" spans="4:5" x14ac:dyDescent="0.25">
      <c r="D254" s="1">
        <v>155</v>
      </c>
      <c r="E254" s="1">
        <v>601.80200000000002</v>
      </c>
    </row>
    <row r="255" spans="4:5" x14ac:dyDescent="0.25">
      <c r="D255" s="1">
        <v>154.9</v>
      </c>
      <c r="E255" s="1">
        <v>632.94899999999996</v>
      </c>
    </row>
    <row r="256" spans="4:5" x14ac:dyDescent="0.25">
      <c r="D256" s="1">
        <v>154.80000000000001</v>
      </c>
      <c r="E256" s="1">
        <v>625.16200000000003</v>
      </c>
    </row>
    <row r="257" spans="4:5" x14ac:dyDescent="0.25">
      <c r="D257" s="1">
        <v>154.69999999999999</v>
      </c>
      <c r="E257" s="1">
        <v>583.38900000000001</v>
      </c>
    </row>
    <row r="258" spans="4:5" x14ac:dyDescent="0.25">
      <c r="D258" s="1">
        <v>154.6</v>
      </c>
      <c r="E258" s="1">
        <v>546.76400000000001</v>
      </c>
    </row>
    <row r="259" spans="4:5" x14ac:dyDescent="0.25">
      <c r="D259" s="1">
        <v>154.5</v>
      </c>
      <c r="E259" s="1">
        <v>576.66399999999999</v>
      </c>
    </row>
    <row r="260" spans="4:5" x14ac:dyDescent="0.25">
      <c r="D260" s="1">
        <v>154.4</v>
      </c>
      <c r="E260" s="1">
        <v>642.15700000000004</v>
      </c>
    </row>
    <row r="261" spans="4:5" x14ac:dyDescent="0.25">
      <c r="D261" s="1">
        <v>154.30000000000001</v>
      </c>
      <c r="E261" s="1">
        <v>602.471</v>
      </c>
    </row>
    <row r="262" spans="4:5" x14ac:dyDescent="0.25">
      <c r="D262" s="1">
        <v>154.19999999999999</v>
      </c>
      <c r="E262" s="1">
        <v>583.99099999999999</v>
      </c>
    </row>
    <row r="263" spans="4:5" x14ac:dyDescent="0.25">
      <c r="D263" s="1">
        <v>154.1</v>
      </c>
      <c r="E263" s="1">
        <v>655.68700000000001</v>
      </c>
    </row>
    <row r="264" spans="4:5" x14ac:dyDescent="0.25">
      <c r="D264" s="1">
        <v>154</v>
      </c>
      <c r="E264" s="1">
        <v>598.452</v>
      </c>
    </row>
    <row r="265" spans="4:5" x14ac:dyDescent="0.25">
      <c r="D265" s="1">
        <v>153.9</v>
      </c>
      <c r="E265" s="1">
        <v>637.53899999999999</v>
      </c>
    </row>
    <row r="266" spans="4:5" x14ac:dyDescent="0.25">
      <c r="D266" s="1">
        <v>153.80000000000001</v>
      </c>
      <c r="E266" s="1">
        <v>665.452</v>
      </c>
    </row>
    <row r="267" spans="4:5" x14ac:dyDescent="0.25">
      <c r="D267" s="1">
        <v>153.69999999999999</v>
      </c>
      <c r="E267" s="1">
        <v>683.96299999999997</v>
      </c>
    </row>
    <row r="268" spans="4:5" x14ac:dyDescent="0.25">
      <c r="D268" s="1">
        <v>153.6</v>
      </c>
      <c r="E268" s="1">
        <v>709.07899999999995</v>
      </c>
    </row>
    <row r="269" spans="4:5" x14ac:dyDescent="0.25">
      <c r="D269" s="1">
        <v>153.5</v>
      </c>
      <c r="E269" s="1">
        <v>634.94299999999998</v>
      </c>
    </row>
    <row r="270" spans="4:5" x14ac:dyDescent="0.25">
      <c r="D270" s="1">
        <v>153.4</v>
      </c>
      <c r="E270" s="1">
        <v>621.54200000000003</v>
      </c>
    </row>
    <row r="271" spans="4:5" x14ac:dyDescent="0.25">
      <c r="D271" s="1">
        <v>153.30000000000001</v>
      </c>
      <c r="E271" s="1">
        <v>613.64400000000001</v>
      </c>
    </row>
    <row r="272" spans="4:5" x14ac:dyDescent="0.25">
      <c r="D272" s="1">
        <v>153.19999999999999</v>
      </c>
      <c r="E272" s="1">
        <v>587.44000000000005</v>
      </c>
    </row>
    <row r="273" spans="4:5" x14ac:dyDescent="0.25">
      <c r="D273" s="1">
        <v>153.1</v>
      </c>
      <c r="E273" s="1">
        <v>742.57500000000005</v>
      </c>
    </row>
    <row r="274" spans="4:5" x14ac:dyDescent="0.25">
      <c r="D274" s="1">
        <v>153</v>
      </c>
      <c r="E274" s="1">
        <v>629.29200000000003</v>
      </c>
    </row>
    <row r="275" spans="4:5" x14ac:dyDescent="0.25">
      <c r="D275" s="1">
        <v>152.9</v>
      </c>
      <c r="E275" s="1">
        <v>697.60299999999995</v>
      </c>
    </row>
    <row r="276" spans="4:5" x14ac:dyDescent="0.25">
      <c r="D276" s="1">
        <v>152.80000000000001</v>
      </c>
      <c r="E276" s="1">
        <v>708.20299999999997</v>
      </c>
    </row>
    <row r="277" spans="4:5" x14ac:dyDescent="0.25">
      <c r="D277" s="1">
        <v>152.69999999999999</v>
      </c>
      <c r="E277" s="1">
        <v>708.99</v>
      </c>
    </row>
    <row r="278" spans="4:5" x14ac:dyDescent="0.25">
      <c r="D278" s="1">
        <v>152.6</v>
      </c>
      <c r="E278" s="1">
        <v>715.00300000000004</v>
      </c>
    </row>
    <row r="279" spans="4:5" x14ac:dyDescent="0.25">
      <c r="D279" s="1">
        <v>152.5</v>
      </c>
      <c r="E279" s="1">
        <v>644.76599999999996</v>
      </c>
    </row>
    <row r="280" spans="4:5" x14ac:dyDescent="0.25">
      <c r="D280" s="1">
        <v>152.4</v>
      </c>
      <c r="E280" s="1">
        <v>587.20600000000002</v>
      </c>
    </row>
    <row r="281" spans="4:5" x14ac:dyDescent="0.25">
      <c r="D281" s="1">
        <v>152.30000000000001</v>
      </c>
      <c r="E281" s="1">
        <v>729.37900000000002</v>
      </c>
    </row>
    <row r="282" spans="4:5" x14ac:dyDescent="0.25">
      <c r="D282" s="1">
        <v>152.19999999999999</v>
      </c>
      <c r="E282" s="1">
        <v>728.15499999999997</v>
      </c>
    </row>
    <row r="283" spans="4:5" x14ac:dyDescent="0.25">
      <c r="D283" s="1">
        <v>152.1</v>
      </c>
      <c r="E283" s="1">
        <v>652.42899999999997</v>
      </c>
    </row>
    <row r="284" spans="4:5" x14ac:dyDescent="0.25">
      <c r="D284" s="1">
        <v>152</v>
      </c>
      <c r="E284" s="1">
        <v>604.65800000000002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A935-0AFC-45CE-B488-7CB33712630F}">
  <dimension ref="A1:AO16"/>
  <sheetViews>
    <sheetView topLeftCell="S1" zoomScale="115" zoomScaleNormal="115" workbookViewId="0">
      <selection activeCell="AL1" sqref="AL1:AO3"/>
    </sheetView>
  </sheetViews>
  <sheetFormatPr defaultRowHeight="15" x14ac:dyDescent="0.25"/>
  <cols>
    <col min="1" max="5" width="9.140625" style="1"/>
    <col min="6" max="6" width="9.5703125" style="1" bestFit="1" customWidth="1"/>
    <col min="7" max="31" width="9.140625" style="1"/>
    <col min="32" max="32" width="12.85546875" style="1" bestFit="1" customWidth="1"/>
    <col min="33" max="36" width="9.140625" style="1"/>
    <col min="37" max="37" width="12" style="1" bestFit="1" customWidth="1"/>
    <col min="38" max="39" width="10.140625" style="1" bestFit="1" customWidth="1"/>
    <col min="40" max="40" width="11.5703125" style="1" bestFit="1" customWidth="1"/>
    <col min="41" max="41" width="13.85546875" style="1" bestFit="1" customWidth="1"/>
  </cols>
  <sheetData>
    <row r="1" spans="1:41" x14ac:dyDescent="0.25">
      <c r="A1" s="1" t="s">
        <v>32</v>
      </c>
      <c r="B1" s="3" t="s">
        <v>27</v>
      </c>
      <c r="C1" s="7" t="s">
        <v>29</v>
      </c>
      <c r="D1" s="7" t="s">
        <v>29</v>
      </c>
      <c r="E1" s="3"/>
      <c r="F1" s="3" t="s">
        <v>27</v>
      </c>
      <c r="G1" s="7" t="s">
        <v>29</v>
      </c>
      <c r="H1" s="7" t="s">
        <v>29</v>
      </c>
      <c r="I1" s="3"/>
      <c r="J1" s="3" t="s">
        <v>27</v>
      </c>
      <c r="K1" s="7" t="s">
        <v>29</v>
      </c>
      <c r="L1" s="7" t="s">
        <v>29</v>
      </c>
      <c r="M1" s="3"/>
      <c r="N1" s="3" t="s">
        <v>27</v>
      </c>
      <c r="O1" s="7" t="s">
        <v>29</v>
      </c>
      <c r="P1" s="7" t="s">
        <v>29</v>
      </c>
      <c r="R1" s="7" t="s">
        <v>33</v>
      </c>
      <c r="S1" s="3" t="s">
        <v>34</v>
      </c>
      <c r="T1" s="7" t="s">
        <v>35</v>
      </c>
      <c r="U1" s="3"/>
      <c r="V1" s="3" t="s">
        <v>34</v>
      </c>
      <c r="W1" s="7" t="s">
        <v>35</v>
      </c>
      <c r="X1" s="3"/>
      <c r="Y1" s="3" t="s">
        <v>34</v>
      </c>
      <c r="Z1" s="7" t="s">
        <v>35</v>
      </c>
      <c r="AA1" s="3"/>
      <c r="AB1" s="3" t="s">
        <v>34</v>
      </c>
      <c r="AC1" s="7" t="s">
        <v>35</v>
      </c>
      <c r="AE1" s="7" t="s">
        <v>37</v>
      </c>
      <c r="AF1" s="7" t="s">
        <v>38</v>
      </c>
      <c r="AG1" s="7" t="s">
        <v>29</v>
      </c>
      <c r="AH1" s="7" t="s">
        <v>29</v>
      </c>
      <c r="AJ1" s="7" t="s">
        <v>39</v>
      </c>
      <c r="AK1" s="7" t="s">
        <v>38</v>
      </c>
      <c r="AL1" s="7" t="s">
        <v>41</v>
      </c>
      <c r="AM1" s="7" t="s">
        <v>41</v>
      </c>
      <c r="AN1" s="7" t="s">
        <v>42</v>
      </c>
      <c r="AO1" s="7" t="s">
        <v>42</v>
      </c>
    </row>
    <row r="2" spans="1:41" x14ac:dyDescent="0.25">
      <c r="B2" s="3" t="s">
        <v>28</v>
      </c>
      <c r="C2" s="3" t="s">
        <v>30</v>
      </c>
      <c r="D2" s="3" t="s">
        <v>30</v>
      </c>
      <c r="E2" s="3"/>
      <c r="F2" s="3" t="s">
        <v>28</v>
      </c>
      <c r="G2" s="3" t="s">
        <v>30</v>
      </c>
      <c r="H2" s="3" t="s">
        <v>30</v>
      </c>
      <c r="I2" s="3"/>
      <c r="J2" s="3" t="s">
        <v>28</v>
      </c>
      <c r="K2" s="3" t="s">
        <v>30</v>
      </c>
      <c r="L2" s="3" t="s">
        <v>30</v>
      </c>
      <c r="M2" s="3"/>
      <c r="N2" s="3" t="s">
        <v>28</v>
      </c>
      <c r="O2" s="3" t="s">
        <v>30</v>
      </c>
      <c r="P2" s="3" t="s">
        <v>30</v>
      </c>
      <c r="S2" s="3" t="s">
        <v>36</v>
      </c>
      <c r="T2" s="3" t="s">
        <v>30</v>
      </c>
      <c r="U2" s="3"/>
      <c r="V2" s="3" t="s">
        <v>36</v>
      </c>
      <c r="W2" s="3" t="s">
        <v>30</v>
      </c>
      <c r="X2" s="3"/>
      <c r="Y2" s="3" t="s">
        <v>36</v>
      </c>
      <c r="Z2" s="3" t="s">
        <v>30</v>
      </c>
      <c r="AA2" s="3"/>
      <c r="AB2" s="3" t="s">
        <v>36</v>
      </c>
      <c r="AC2" s="3" t="s">
        <v>30</v>
      </c>
      <c r="AG2" s="3" t="s">
        <v>30</v>
      </c>
      <c r="AH2" s="3" t="s">
        <v>30</v>
      </c>
      <c r="AL2" s="3" t="s">
        <v>40</v>
      </c>
      <c r="AM2" s="3" t="s">
        <v>40</v>
      </c>
      <c r="AN2" s="3" t="s">
        <v>43</v>
      </c>
      <c r="AO2" s="3" t="s">
        <v>43</v>
      </c>
    </row>
    <row r="3" spans="1:41" x14ac:dyDescent="0.25">
      <c r="B3" s="3" t="s">
        <v>3</v>
      </c>
      <c r="C3" s="3"/>
      <c r="D3" s="3" t="s">
        <v>31</v>
      </c>
      <c r="E3" s="3"/>
      <c r="F3" s="3" t="s">
        <v>4</v>
      </c>
      <c r="G3" s="3"/>
      <c r="H3" s="3" t="s">
        <v>31</v>
      </c>
      <c r="I3" s="3"/>
      <c r="J3" s="3" t="s">
        <v>5</v>
      </c>
      <c r="K3" s="3"/>
      <c r="L3" s="3" t="s">
        <v>31</v>
      </c>
      <c r="M3" s="3"/>
      <c r="N3" s="3" t="s">
        <v>6</v>
      </c>
      <c r="O3" s="3"/>
      <c r="P3" s="3" t="s">
        <v>31</v>
      </c>
      <c r="S3" s="3" t="s">
        <v>3</v>
      </c>
      <c r="T3" s="3"/>
      <c r="U3" s="3"/>
      <c r="V3" s="3" t="s">
        <v>4</v>
      </c>
      <c r="W3" s="3"/>
      <c r="X3" s="3"/>
      <c r="Y3" s="3" t="s">
        <v>5</v>
      </c>
      <c r="Z3" s="3"/>
      <c r="AA3" s="3"/>
      <c r="AB3" s="3" t="s">
        <v>6</v>
      </c>
      <c r="AC3" s="3"/>
      <c r="AG3" s="3"/>
      <c r="AH3" s="3" t="s">
        <v>31</v>
      </c>
      <c r="AL3" s="3"/>
      <c r="AM3" s="3" t="s">
        <v>31</v>
      </c>
      <c r="AO3" s="3" t="s">
        <v>31</v>
      </c>
    </row>
    <row r="4" spans="1:41" x14ac:dyDescent="0.25">
      <c r="B4" s="6">
        <v>150</v>
      </c>
      <c r="C4" s="5">
        <v>3.7362729332432725</v>
      </c>
      <c r="D4" s="5">
        <v>2.6202621681853926E-2</v>
      </c>
      <c r="F4" s="6">
        <v>150</v>
      </c>
      <c r="G4" s="1">
        <v>2.7013739187750891</v>
      </c>
      <c r="H4" s="5">
        <v>4.2678008572457161E-2</v>
      </c>
      <c r="I4" s="5"/>
      <c r="J4" s="6">
        <v>149.9</v>
      </c>
      <c r="K4" s="5">
        <v>2.2176325445322504</v>
      </c>
      <c r="L4" s="5">
        <v>0.19062749440496399</v>
      </c>
      <c r="M4" s="5"/>
      <c r="N4" s="6">
        <v>150.13333333333301</v>
      </c>
      <c r="O4" s="5">
        <v>0.73588986377942722</v>
      </c>
      <c r="P4" s="5">
        <v>8.2240237795156671E-4</v>
      </c>
      <c r="S4" s="1">
        <v>77.36345</v>
      </c>
      <c r="T4" s="1">
        <f>LN(C4)</f>
        <v>1.3180885726348504</v>
      </c>
      <c r="V4" s="1">
        <v>77.36345</v>
      </c>
      <c r="W4" s="1">
        <v>0.99375999999999998</v>
      </c>
      <c r="Y4" s="1">
        <v>77.329089999999994</v>
      </c>
      <c r="Z4" s="1">
        <v>0.79644000000000004</v>
      </c>
      <c r="AB4" s="1">
        <v>77.415059999999997</v>
      </c>
      <c r="AC4" s="1">
        <v>-0.30667</v>
      </c>
      <c r="AF4" s="1">
        <v>1</v>
      </c>
      <c r="AG4" s="5">
        <v>5.2614825279318955</v>
      </c>
      <c r="AH4" s="5">
        <v>1.5186519460815626E-2</v>
      </c>
      <c r="AK4" s="1">
        <v>1</v>
      </c>
      <c r="AL4" s="2">
        <v>5.50287E+19</v>
      </c>
      <c r="AM4" s="2">
        <v>2.75821E+19</v>
      </c>
      <c r="AN4" s="1">
        <v>0.66154999999999997</v>
      </c>
      <c r="AO4" s="1">
        <v>0.2031</v>
      </c>
    </row>
    <row r="5" spans="1:41" x14ac:dyDescent="0.25">
      <c r="B5" s="6">
        <v>175.1</v>
      </c>
      <c r="C5" s="5">
        <v>3.9536474374434185</v>
      </c>
      <c r="D5" s="5">
        <v>6.7902762566637827E-3</v>
      </c>
      <c r="F5" s="6">
        <v>175.19999999999899</v>
      </c>
      <c r="G5" s="1">
        <v>2.9922142584993909</v>
      </c>
      <c r="H5" s="5">
        <v>2.300357629571505E-3</v>
      </c>
      <c r="I5" s="5"/>
      <c r="J5" s="6">
        <v>174.933333333333</v>
      </c>
      <c r="K5" s="5">
        <v>2.3318394015567359</v>
      </c>
      <c r="L5" s="5">
        <v>0.10394291889837144</v>
      </c>
      <c r="M5" s="5"/>
      <c r="N5" s="6">
        <v>175.06666666666601</v>
      </c>
      <c r="O5" s="5">
        <v>0.75717269695828859</v>
      </c>
      <c r="P5" s="5">
        <v>3.7998718846594346E-4</v>
      </c>
      <c r="S5" s="1">
        <v>66.273660000000007</v>
      </c>
      <c r="T5" s="1">
        <f>LN(C5)</f>
        <v>1.3746385547241913</v>
      </c>
      <c r="V5" s="1">
        <v>66.235830000000007</v>
      </c>
      <c r="W5" s="1">
        <v>1.0960099999999999</v>
      </c>
      <c r="Y5" s="1">
        <v>66.248440000000002</v>
      </c>
      <c r="Z5" s="1">
        <v>0.84665999999999997</v>
      </c>
      <c r="AB5" s="1">
        <v>66.235830000000007</v>
      </c>
      <c r="AC5" s="1">
        <v>-0.27816000000000002</v>
      </c>
      <c r="AF5" s="1">
        <v>0.53615000000000002</v>
      </c>
      <c r="AG5" s="1">
        <v>4.3449263209119131</v>
      </c>
      <c r="AH5" s="5">
        <v>2.6429824591747916E-2</v>
      </c>
      <c r="AK5" s="1">
        <v>0.53615000000000002</v>
      </c>
      <c r="AL5" s="2">
        <v>1.02486E+19</v>
      </c>
      <c r="AM5" s="2">
        <v>8.16357E+18</v>
      </c>
      <c r="AN5" s="1">
        <v>3.0413999999999999</v>
      </c>
      <c r="AO5" s="1">
        <v>2.1491799999999999</v>
      </c>
    </row>
    <row r="6" spans="1:41" x14ac:dyDescent="0.25">
      <c r="B6" s="6">
        <v>199.96666666666599</v>
      </c>
      <c r="C6" s="5">
        <v>4.2052675180931747</v>
      </c>
      <c r="D6" s="5">
        <v>2.9035533019140143E-3</v>
      </c>
      <c r="F6" s="6">
        <v>199.833333333333</v>
      </c>
      <c r="G6" s="1">
        <v>3.2770267317994013</v>
      </c>
      <c r="H6" s="5">
        <v>2.0856956113275882E-3</v>
      </c>
      <c r="I6" s="5"/>
      <c r="J6" s="6">
        <v>199.73333333333301</v>
      </c>
      <c r="K6" s="5">
        <v>2.4442865620406744</v>
      </c>
      <c r="L6" s="5">
        <v>8.5904670498986452E-2</v>
      </c>
      <c r="M6" s="5"/>
      <c r="N6" s="6">
        <v>200.36666666666599</v>
      </c>
      <c r="O6" s="5">
        <v>0.78157972894814998</v>
      </c>
      <c r="P6" s="5">
        <v>3.5063581121350736E-4</v>
      </c>
      <c r="S6" s="1">
        <v>58.032260000000001</v>
      </c>
      <c r="T6" s="1">
        <f>LN(C6)</f>
        <v>1.436337910448434</v>
      </c>
      <c r="V6" s="1">
        <v>58.070979999999999</v>
      </c>
      <c r="W6" s="1">
        <v>1.1869400000000001</v>
      </c>
      <c r="Y6" s="1">
        <v>58.012920000000001</v>
      </c>
      <c r="Z6" s="1">
        <v>0.89375000000000004</v>
      </c>
      <c r="AB6" s="1">
        <v>58.032260000000001</v>
      </c>
      <c r="AC6" s="1">
        <v>-0.24643999999999999</v>
      </c>
      <c r="AF6" s="1">
        <v>0.45265</v>
      </c>
      <c r="AG6" s="5">
        <v>2.8815454304452564</v>
      </c>
      <c r="AH6" s="5">
        <v>5.5347001160863954E-2</v>
      </c>
      <c r="AK6" s="1">
        <v>0.45265</v>
      </c>
      <c r="AL6" s="2">
        <v>1.64709E+18</v>
      </c>
      <c r="AM6" s="2">
        <v>4.19103E+17</v>
      </c>
      <c r="AN6" s="1">
        <v>6.1145300000000002</v>
      </c>
      <c r="AO6" s="1">
        <v>1.9394199999999999</v>
      </c>
    </row>
    <row r="7" spans="1:41" x14ac:dyDescent="0.25">
      <c r="B7" s="6">
        <v>224.96666666666599</v>
      </c>
      <c r="C7" s="5">
        <v>4.46590460470492</v>
      </c>
      <c r="D7" s="5">
        <v>0</v>
      </c>
      <c r="F7" s="6">
        <v>224.86666666666599</v>
      </c>
      <c r="G7" s="1">
        <v>3.551111142676544</v>
      </c>
      <c r="H7" s="5">
        <v>2.1210461642207378E-3</v>
      </c>
      <c r="I7" s="5"/>
      <c r="J7" s="6">
        <v>224.8</v>
      </c>
      <c r="K7" s="5">
        <v>2.5654664270080128</v>
      </c>
      <c r="L7" s="5">
        <v>1.2534522073798064E-2</v>
      </c>
      <c r="M7" s="5"/>
      <c r="N7" s="6">
        <v>224.79999999999899</v>
      </c>
      <c r="O7" s="5">
        <v>0.80791846271429668</v>
      </c>
      <c r="P7" s="5">
        <v>2.1631375374142045E-4</v>
      </c>
      <c r="S7" s="1">
        <v>51.583280000000002</v>
      </c>
      <c r="T7" s="1">
        <f>LN(C7)</f>
        <v>1.4964717928461049</v>
      </c>
      <c r="V7" s="1">
        <v>51.60622</v>
      </c>
      <c r="W7" s="1">
        <v>1.2672600000000001</v>
      </c>
      <c r="Y7" s="1">
        <v>51.529829999999997</v>
      </c>
      <c r="Z7" s="1">
        <v>0.94213999999999998</v>
      </c>
      <c r="AB7" s="1">
        <v>51.598570000000002</v>
      </c>
      <c r="AC7" s="1">
        <v>-0.21329000000000001</v>
      </c>
      <c r="AF7" s="1">
        <v>0</v>
      </c>
      <c r="AG7" s="5">
        <v>0.87933758913185989</v>
      </c>
      <c r="AH7" s="5">
        <v>2.5624791767045945E-4</v>
      </c>
      <c r="AK7" s="1">
        <v>0</v>
      </c>
      <c r="AL7" s="2">
        <v>5.08275E+19</v>
      </c>
      <c r="AM7" s="2">
        <v>2.92944E+19</v>
      </c>
      <c r="AN7" s="1">
        <v>0.25679000000000002</v>
      </c>
      <c r="AO7" s="1">
        <v>0.16578999999999999</v>
      </c>
    </row>
    <row r="8" spans="1:41" x14ac:dyDescent="0.25">
      <c r="B8" s="6">
        <v>250</v>
      </c>
      <c r="C8" s="5">
        <v>4.731967182861208</v>
      </c>
      <c r="D8" s="5">
        <v>2.0393149982345709E-3</v>
      </c>
      <c r="F8" s="6">
        <v>249.96666666666599</v>
      </c>
      <c r="G8" s="1">
        <v>3.8203323179739197</v>
      </c>
      <c r="H8" s="5">
        <v>1.4173047683239718E-3</v>
      </c>
      <c r="I8" s="5"/>
      <c r="J8" s="6">
        <v>250.03333333333299</v>
      </c>
      <c r="K8" s="5">
        <v>2.6754612054026863</v>
      </c>
      <c r="L8" s="5">
        <v>5.1461193758790415E-2</v>
      </c>
      <c r="M8" s="5"/>
      <c r="N8" s="6">
        <v>250.06666666666601</v>
      </c>
      <c r="O8" s="5">
        <v>0.83315605623914624</v>
      </c>
      <c r="P8" s="5">
        <v>2.3003916327736867E-4</v>
      </c>
      <c r="S8" s="1">
        <v>46.41807</v>
      </c>
      <c r="T8" s="1">
        <f>LN(C8)</f>
        <v>1.5543410109401918</v>
      </c>
      <c r="V8" s="1">
        <v>46.424259999999997</v>
      </c>
      <c r="W8" s="1">
        <v>1.3403400000000001</v>
      </c>
      <c r="Y8" s="1">
        <v>46.405700000000003</v>
      </c>
      <c r="Z8" s="1">
        <v>0.98411999999999999</v>
      </c>
      <c r="AB8" s="1">
        <v>46.387149999999998</v>
      </c>
      <c r="AC8" s="1">
        <v>-0.18253</v>
      </c>
    </row>
    <row r="9" spans="1:41" x14ac:dyDescent="0.25">
      <c r="B9" s="6">
        <v>275</v>
      </c>
      <c r="C9" s="5">
        <v>4.9929100677038694</v>
      </c>
      <c r="D9" s="5">
        <v>3.0034982051964768E-3</v>
      </c>
      <c r="F9" s="6">
        <v>274.83333333333297</v>
      </c>
      <c r="G9" s="1">
        <v>4.0838773965554083</v>
      </c>
      <c r="H9" s="5">
        <v>3.2391894566896331E-3</v>
      </c>
      <c r="I9" s="5"/>
      <c r="J9" s="6">
        <v>275.099999999999</v>
      </c>
      <c r="K9" s="5">
        <v>2.7620392693466411</v>
      </c>
      <c r="L9" s="5">
        <v>7.2644846480259193E-3</v>
      </c>
      <c r="M9" s="5"/>
      <c r="N9" s="6">
        <v>275.099999999999</v>
      </c>
      <c r="O9" s="5">
        <v>0.85725699478845063</v>
      </c>
      <c r="P9" s="5">
        <v>2.4354047176959208E-4</v>
      </c>
      <c r="S9" s="1">
        <v>42.198250000000002</v>
      </c>
      <c r="T9" s="1">
        <f>LN(C9)</f>
        <v>1.6080189196806882</v>
      </c>
      <c r="V9" s="1">
        <v>42.223840000000003</v>
      </c>
      <c r="W9" s="1">
        <v>1.4070499999999999</v>
      </c>
      <c r="Y9" s="1">
        <v>42.208480000000002</v>
      </c>
      <c r="Z9" s="1">
        <v>1.01597</v>
      </c>
      <c r="AB9" s="1">
        <v>42.228960000000001</v>
      </c>
      <c r="AC9" s="1">
        <v>-0.15401999999999999</v>
      </c>
    </row>
    <row r="10" spans="1:41" x14ac:dyDescent="0.25">
      <c r="B10" s="6">
        <v>301.07499999999999</v>
      </c>
      <c r="C10" s="5">
        <v>5.2614825279318955</v>
      </c>
      <c r="D10" s="5">
        <v>1.5186519460815626E-2</v>
      </c>
      <c r="F10" s="6">
        <v>298.7</v>
      </c>
      <c r="G10" s="1">
        <v>4.3449263209119131</v>
      </c>
      <c r="H10" s="5">
        <v>2.6429824591747916E-2</v>
      </c>
      <c r="I10" s="5"/>
      <c r="J10" s="6">
        <v>300.099999999999</v>
      </c>
      <c r="K10" s="5">
        <v>2.8815454304452564</v>
      </c>
      <c r="L10" s="5">
        <v>5.5347001160863954E-2</v>
      </c>
      <c r="M10" s="5"/>
      <c r="N10" s="6">
        <v>300.13333333333298</v>
      </c>
      <c r="O10" s="5">
        <v>0.87933758913185989</v>
      </c>
      <c r="P10" s="5">
        <v>2.5624791767045945E-4</v>
      </c>
      <c r="S10" s="1">
        <v>38.543610000000001</v>
      </c>
      <c r="T10" s="1">
        <f>LN(C10)</f>
        <v>1.6604128364542434</v>
      </c>
      <c r="V10" s="1">
        <v>38.850079999999998</v>
      </c>
      <c r="W10" s="1">
        <v>1.4690099999999999</v>
      </c>
      <c r="Y10" s="1">
        <v>38.668840000000003</v>
      </c>
      <c r="Z10" s="1">
        <v>1.05833</v>
      </c>
      <c r="AB10" s="1">
        <v>38.69032</v>
      </c>
      <c r="AC10" s="1">
        <v>-0.12859000000000001</v>
      </c>
    </row>
    <row r="11" spans="1:41" x14ac:dyDescent="0.25">
      <c r="B11" s="6">
        <v>325.03333333333302</v>
      </c>
      <c r="C11" s="5">
        <v>5.5805751340733174</v>
      </c>
      <c r="D11" s="5">
        <v>1.7712957800794581E-2</v>
      </c>
      <c r="F11" s="6">
        <v>324.933333333333</v>
      </c>
      <c r="G11" s="1">
        <v>4.6042070174254039</v>
      </c>
      <c r="H11" s="5">
        <v>7.4223652944903499E-3</v>
      </c>
      <c r="I11" s="5"/>
      <c r="J11" s="6">
        <v>325.06666666666598</v>
      </c>
      <c r="K11" s="5">
        <v>3.0027264750327793</v>
      </c>
      <c r="L11" s="5">
        <v>2.9741802262390551E-2</v>
      </c>
      <c r="M11" s="5"/>
      <c r="N11" s="6">
        <v>324.933333333333</v>
      </c>
      <c r="O11" s="5">
        <v>0.89992098693735068</v>
      </c>
      <c r="P11" s="5">
        <v>2.1470779667498714E-3</v>
      </c>
      <c r="S11" s="1">
        <v>35.702550000000002</v>
      </c>
      <c r="T11" s="1">
        <f>LN(C11)</f>
        <v>1.7192918417042662</v>
      </c>
      <c r="V11" s="1">
        <v>35.713540000000002</v>
      </c>
      <c r="W11" s="1">
        <v>1.5269699999999999</v>
      </c>
      <c r="Y11" s="1">
        <v>35.713540000000002</v>
      </c>
      <c r="Z11" s="1">
        <v>1.0995200000000001</v>
      </c>
      <c r="AB11" s="1">
        <v>35.713540000000002</v>
      </c>
      <c r="AC11" s="1">
        <v>-0.10545</v>
      </c>
    </row>
    <row r="12" spans="1:41" x14ac:dyDescent="0.25">
      <c r="B12" s="6">
        <v>349.96666666666601</v>
      </c>
      <c r="C12" s="5">
        <v>5.8806855938492832</v>
      </c>
      <c r="D12" s="5">
        <v>6.864415948074686E-3</v>
      </c>
      <c r="F12" s="6">
        <v>350.03333333333302</v>
      </c>
      <c r="G12" s="1">
        <v>4.8302178428247116</v>
      </c>
      <c r="H12" s="5">
        <v>3.9242351779129091E-3</v>
      </c>
      <c r="I12" s="5"/>
      <c r="J12" s="6">
        <v>349.933333333333</v>
      </c>
      <c r="K12" s="5">
        <v>3.099871665313056</v>
      </c>
      <c r="L12" s="5">
        <v>2.4209262606073405E-2</v>
      </c>
      <c r="M12" s="5"/>
      <c r="N12" s="6">
        <v>350.166666666666</v>
      </c>
      <c r="O12" s="5">
        <v>0.92248709901792025</v>
      </c>
      <c r="P12" s="5">
        <v>4.8846145414920147E-4</v>
      </c>
      <c r="S12" s="1">
        <v>33.158920000000002</v>
      </c>
      <c r="T12" s="1">
        <f>LN(C12)</f>
        <v>1.7716733527069801</v>
      </c>
      <c r="V12" s="1">
        <v>33.152610000000003</v>
      </c>
      <c r="W12" s="1">
        <v>1.5748899999999999</v>
      </c>
      <c r="Y12" s="1">
        <v>33.171559999999999</v>
      </c>
      <c r="Z12" s="1">
        <v>1.1313599999999999</v>
      </c>
      <c r="AB12" s="1">
        <v>33.162080000000003</v>
      </c>
      <c r="AC12" s="1">
        <v>-8.0680000000000002E-2</v>
      </c>
    </row>
    <row r="13" spans="1:41" x14ac:dyDescent="0.25">
      <c r="B13" s="6">
        <v>374.933333333333</v>
      </c>
      <c r="C13" s="5">
        <v>6.1193892849493858</v>
      </c>
      <c r="D13" s="5">
        <v>8.5262298721340106E-3</v>
      </c>
      <c r="F13" s="6">
        <v>374.96666666666601</v>
      </c>
      <c r="G13" s="1">
        <v>5.0476956764467458</v>
      </c>
      <c r="H13" s="5">
        <v>4.0881668675075214E-3</v>
      </c>
      <c r="I13" s="5"/>
      <c r="J13" s="6">
        <v>374.96666666666601</v>
      </c>
      <c r="K13" s="5">
        <v>3.2000614411796708</v>
      </c>
      <c r="L13" s="5">
        <v>0.12788687337921306</v>
      </c>
      <c r="M13" s="5"/>
      <c r="N13" s="6">
        <v>375.099999999999</v>
      </c>
      <c r="O13" s="5">
        <v>0.92069586193244846</v>
      </c>
      <c r="P13" s="5">
        <v>9.7313271630051633E-4</v>
      </c>
      <c r="S13" s="1">
        <v>30.950880000000002</v>
      </c>
      <c r="T13" s="1">
        <f>LN(C13)</f>
        <v>1.8114623015039273</v>
      </c>
      <c r="V13" s="1">
        <v>30.948129999999999</v>
      </c>
      <c r="W13" s="1">
        <v>1.61893</v>
      </c>
      <c r="Y13" s="1">
        <v>30.942630000000001</v>
      </c>
      <c r="Z13" s="1">
        <v>1.16317</v>
      </c>
      <c r="AB13" s="1">
        <v>30.94538</v>
      </c>
      <c r="AC13" s="1">
        <v>-8.2629999999999995E-2</v>
      </c>
    </row>
    <row r="14" spans="1:41" x14ac:dyDescent="0.25">
      <c r="B14" s="6">
        <v>399.9</v>
      </c>
      <c r="C14" s="5">
        <v>6.3276081135122277</v>
      </c>
      <c r="D14" s="5">
        <v>5.4697978065470628E-3</v>
      </c>
      <c r="F14" s="6">
        <v>399.933333333333</v>
      </c>
      <c r="G14" s="1">
        <v>5.2618082870674261</v>
      </c>
      <c r="H14" s="5">
        <v>1.1793250909286117E-2</v>
      </c>
      <c r="I14" s="5"/>
      <c r="J14" s="6">
        <v>399.9</v>
      </c>
      <c r="K14" s="5">
        <v>3.3209939949002365</v>
      </c>
      <c r="L14" s="5">
        <v>0.1995422634052966</v>
      </c>
      <c r="M14" s="5"/>
      <c r="N14" s="6">
        <v>400</v>
      </c>
      <c r="O14" s="5">
        <v>0.92911502722771588</v>
      </c>
      <c r="P14" s="5">
        <v>1.7865712470687674E-3</v>
      </c>
      <c r="S14" s="1">
        <v>29.018550000000001</v>
      </c>
      <c r="T14" s="1">
        <f>LN(C14)</f>
        <v>1.8449222995831094</v>
      </c>
      <c r="V14" s="1">
        <v>29.01613</v>
      </c>
      <c r="W14" s="1">
        <v>1.6604699999999999</v>
      </c>
      <c r="Y14" s="1">
        <v>29.01371</v>
      </c>
      <c r="Z14" s="1">
        <v>1.2002600000000001</v>
      </c>
      <c r="AB14" s="1">
        <v>29.018550000000001</v>
      </c>
      <c r="AC14" s="1">
        <v>-7.3520000000000002E-2</v>
      </c>
    </row>
    <row r="15" spans="1:41" x14ac:dyDescent="0.25">
      <c r="B15" s="6">
        <v>424.86666666666599</v>
      </c>
      <c r="C15" s="5">
        <v>6.5134019759056372</v>
      </c>
      <c r="D15" s="5">
        <v>1.9319088530858793E-3</v>
      </c>
      <c r="F15" s="6">
        <v>425</v>
      </c>
      <c r="G15" s="1">
        <v>5.483716834023614</v>
      </c>
      <c r="H15" s="5">
        <v>2.2655475237708153E-2</v>
      </c>
      <c r="I15" s="5"/>
      <c r="J15" s="6">
        <v>424.96666666666601</v>
      </c>
      <c r="K15" s="5">
        <v>3.4094318522761364</v>
      </c>
      <c r="L15" s="5">
        <v>0.19457560104019486</v>
      </c>
      <c r="M15" s="5"/>
      <c r="N15" s="6">
        <v>425.03333333333302</v>
      </c>
      <c r="O15" s="5">
        <v>0.92810468030815951</v>
      </c>
      <c r="P15" s="5">
        <v>1.5105044509675948E-3</v>
      </c>
      <c r="S15" s="1">
        <v>27.313320000000001</v>
      </c>
      <c r="T15" s="1">
        <f>LN(C15)</f>
        <v>1.8738618966687279</v>
      </c>
      <c r="V15" s="1">
        <v>27.304749999999999</v>
      </c>
      <c r="W15" s="1">
        <v>1.7017800000000001</v>
      </c>
      <c r="Y15" s="1">
        <v>27.302610000000001</v>
      </c>
      <c r="Z15" s="1">
        <v>1.22655</v>
      </c>
      <c r="AB15" s="1">
        <v>27.304749999999999</v>
      </c>
      <c r="AC15" s="1">
        <v>-7.4609999999999996E-2</v>
      </c>
    </row>
    <row r="16" spans="1:41" x14ac:dyDescent="0.25">
      <c r="B16" s="6">
        <v>450</v>
      </c>
      <c r="C16" s="5">
        <v>6.681562095765508</v>
      </c>
      <c r="D16" s="5">
        <v>5.3786824808110369E-3</v>
      </c>
      <c r="F16" s="6">
        <v>450</v>
      </c>
      <c r="G16" s="1">
        <v>5.7339581054084992</v>
      </c>
      <c r="H16" s="5">
        <v>1.3214437339834045E-2</v>
      </c>
      <c r="I16" s="5"/>
      <c r="J16" s="6">
        <v>449.96666666666601</v>
      </c>
      <c r="K16" s="5">
        <v>3.5085010981608438</v>
      </c>
      <c r="L16" s="5">
        <v>0.25707561553677372</v>
      </c>
      <c r="M16" s="5"/>
      <c r="N16" s="6">
        <v>450</v>
      </c>
      <c r="O16" s="5">
        <v>0.93975452985177665</v>
      </c>
      <c r="P16" s="5">
        <v>3.2193678959694591E-3</v>
      </c>
      <c r="S16" s="1">
        <v>25.78782</v>
      </c>
      <c r="T16" s="1">
        <f>LN(C16)</f>
        <v>1.8993518068821664</v>
      </c>
      <c r="V16" s="1">
        <v>25.78782</v>
      </c>
      <c r="W16" s="1">
        <v>1.74641</v>
      </c>
      <c r="Y16" s="1">
        <v>25.78782</v>
      </c>
      <c r="Z16" s="1">
        <v>1.25519</v>
      </c>
      <c r="AB16" s="1">
        <v>25.805019999999999</v>
      </c>
      <c r="AC16" s="1">
        <v>-6.2140000000000001E-2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C01A-5850-40EA-992D-462E6ECEDA6C}">
  <dimension ref="B1:J7"/>
  <sheetViews>
    <sheetView workbookViewId="0">
      <selection activeCell="M5" sqref="M5"/>
    </sheetView>
  </sheetViews>
  <sheetFormatPr defaultRowHeight="15" x14ac:dyDescent="0.25"/>
  <cols>
    <col min="2" max="2" width="5.42578125" style="1" customWidth="1"/>
    <col min="3" max="3" width="10.28515625" style="1" bestFit="1" customWidth="1"/>
    <col min="4" max="5" width="8.5703125" style="1" bestFit="1" customWidth="1"/>
    <col min="6" max="8" width="8.5703125" style="1" customWidth="1"/>
    <col min="9" max="10" width="10.140625" style="1" bestFit="1" customWidth="1"/>
  </cols>
  <sheetData>
    <row r="1" spans="2:10" x14ac:dyDescent="0.25">
      <c r="B1" s="3" t="s">
        <v>32</v>
      </c>
      <c r="C1" s="3" t="s">
        <v>44</v>
      </c>
      <c r="D1" s="7" t="s">
        <v>41</v>
      </c>
      <c r="E1" s="7" t="s">
        <v>41</v>
      </c>
      <c r="F1" s="7"/>
      <c r="G1" s="7" t="s">
        <v>33</v>
      </c>
      <c r="H1" s="3" t="s">
        <v>44</v>
      </c>
      <c r="I1" s="7" t="s">
        <v>42</v>
      </c>
      <c r="J1" s="7" t="s">
        <v>42</v>
      </c>
    </row>
    <row r="2" spans="2:10" x14ac:dyDescent="0.25">
      <c r="D2" s="3" t="s">
        <v>40</v>
      </c>
      <c r="E2" s="3" t="s">
        <v>40</v>
      </c>
      <c r="F2" s="3"/>
      <c r="G2" s="3"/>
      <c r="I2" s="3" t="s">
        <v>43</v>
      </c>
      <c r="J2" s="3" t="s">
        <v>43</v>
      </c>
    </row>
    <row r="3" spans="2:10" x14ac:dyDescent="0.25">
      <c r="D3" s="3"/>
      <c r="E3" s="3" t="s">
        <v>31</v>
      </c>
      <c r="F3" s="3"/>
      <c r="G3" s="3"/>
      <c r="J3" s="3" t="s">
        <v>31</v>
      </c>
    </row>
    <row r="4" spans="2:10" x14ac:dyDescent="0.25">
      <c r="C4" s="1" t="s">
        <v>3</v>
      </c>
      <c r="D4" s="2">
        <v>5.50287E+19</v>
      </c>
      <c r="E4" s="2">
        <v>2.75821E+19</v>
      </c>
      <c r="F4" s="2"/>
      <c r="G4" s="2"/>
      <c r="H4" s="1" t="s">
        <v>3</v>
      </c>
      <c r="I4" s="1">
        <v>0.66154999999999997</v>
      </c>
      <c r="J4" s="1">
        <v>0.2031</v>
      </c>
    </row>
    <row r="5" spans="2:10" x14ac:dyDescent="0.25">
      <c r="C5" s="1" t="s">
        <v>46</v>
      </c>
      <c r="D5" s="2">
        <v>5.61556E+17</v>
      </c>
      <c r="E5" s="2">
        <v>2.35853E+17</v>
      </c>
      <c r="F5" s="2"/>
      <c r="G5" s="2"/>
      <c r="H5" s="1" t="s">
        <v>46</v>
      </c>
      <c r="I5" s="1">
        <v>14.987310000000001</v>
      </c>
      <c r="J5" s="1">
        <v>5.6028200000000004</v>
      </c>
    </row>
    <row r="6" spans="2:10" x14ac:dyDescent="0.25">
      <c r="C6" s="1" t="s">
        <v>6</v>
      </c>
      <c r="D6" s="2">
        <v>5.08275E+19</v>
      </c>
      <c r="E6" s="2">
        <v>2.92944E+19</v>
      </c>
      <c r="F6" s="2"/>
      <c r="G6" s="2"/>
      <c r="H6" s="1" t="s">
        <v>6</v>
      </c>
      <c r="I6" s="1">
        <v>0.25679000000000002</v>
      </c>
      <c r="J6" s="1">
        <v>0.16578999999999999</v>
      </c>
    </row>
    <row r="7" spans="2:10" x14ac:dyDescent="0.25">
      <c r="C7" s="1" t="s">
        <v>45</v>
      </c>
      <c r="D7" s="2">
        <v>4.67892E+18</v>
      </c>
      <c r="E7" s="2">
        <v>7.69849E+18</v>
      </c>
      <c r="F7" s="2"/>
      <c r="G7" s="2"/>
      <c r="H7" s="1" t="s">
        <v>45</v>
      </c>
      <c r="I7" s="1">
        <v>4.3926699999999999</v>
      </c>
      <c r="J7" s="2">
        <v>3.5728499999999999E-4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CAD0-697E-4B5A-83CA-6A46803C4F08}">
  <dimension ref="B2:X17"/>
  <sheetViews>
    <sheetView tabSelected="1" zoomScale="70" zoomScaleNormal="70" workbookViewId="0">
      <selection activeCell="AA13" sqref="AA13"/>
    </sheetView>
  </sheetViews>
  <sheetFormatPr defaultRowHeight="15" x14ac:dyDescent="0.25"/>
  <cols>
    <col min="2" max="24" width="9.140625" style="1"/>
  </cols>
  <sheetData>
    <row r="2" spans="2:24" x14ac:dyDescent="0.25">
      <c r="B2" s="3" t="s">
        <v>32</v>
      </c>
      <c r="C2" s="3" t="s">
        <v>27</v>
      </c>
      <c r="D2" s="3" t="s">
        <v>20</v>
      </c>
      <c r="E2" s="3" t="s">
        <v>47</v>
      </c>
      <c r="F2" s="3" t="s">
        <v>27</v>
      </c>
      <c r="G2" s="3" t="s">
        <v>20</v>
      </c>
      <c r="H2" s="3" t="s">
        <v>47</v>
      </c>
      <c r="I2" s="3" t="s">
        <v>27</v>
      </c>
      <c r="J2" s="3" t="s">
        <v>20</v>
      </c>
      <c r="K2" s="3"/>
      <c r="L2" s="3" t="s">
        <v>27</v>
      </c>
      <c r="M2" s="3" t="s">
        <v>20</v>
      </c>
      <c r="N2" s="3"/>
      <c r="O2" s="3"/>
      <c r="P2" s="3" t="s">
        <v>33</v>
      </c>
      <c r="Q2" s="3" t="s">
        <v>27</v>
      </c>
      <c r="R2" s="3" t="s">
        <v>49</v>
      </c>
      <c r="S2" s="3" t="s">
        <v>27</v>
      </c>
      <c r="T2" s="3" t="s">
        <v>49</v>
      </c>
      <c r="U2" s="3" t="s">
        <v>27</v>
      </c>
      <c r="V2" s="3" t="s">
        <v>49</v>
      </c>
      <c r="W2" s="3" t="s">
        <v>27</v>
      </c>
      <c r="X2" s="3" t="s">
        <v>49</v>
      </c>
    </row>
    <row r="3" spans="2:24" x14ac:dyDescent="0.25">
      <c r="C3" s="3" t="s">
        <v>28</v>
      </c>
      <c r="D3" s="3" t="s">
        <v>48</v>
      </c>
      <c r="E3" s="3"/>
      <c r="F3" s="3" t="s">
        <v>28</v>
      </c>
      <c r="G3" s="3" t="s">
        <v>48</v>
      </c>
      <c r="H3" s="3"/>
      <c r="I3" s="3" t="s">
        <v>28</v>
      </c>
      <c r="J3" s="3" t="s">
        <v>48</v>
      </c>
      <c r="K3" s="3"/>
      <c r="L3" s="3" t="s">
        <v>28</v>
      </c>
      <c r="M3" s="3" t="s">
        <v>48</v>
      </c>
      <c r="N3" s="3"/>
      <c r="O3" s="3"/>
      <c r="P3" s="3"/>
      <c r="Q3" s="3"/>
      <c r="R3" s="3" t="s">
        <v>11</v>
      </c>
      <c r="S3" s="3"/>
      <c r="T3" s="3" t="s">
        <v>12</v>
      </c>
      <c r="U3" s="3"/>
      <c r="V3" s="3" t="s">
        <v>13</v>
      </c>
      <c r="W3" s="3"/>
      <c r="X3" s="3" t="s">
        <v>14</v>
      </c>
    </row>
    <row r="4" spans="2:24" x14ac:dyDescent="0.25">
      <c r="C4" s="3"/>
      <c r="D4" s="3" t="s">
        <v>3</v>
      </c>
      <c r="E4" s="3"/>
      <c r="F4" s="3"/>
      <c r="G4" s="3" t="s">
        <v>4</v>
      </c>
      <c r="H4" s="3"/>
      <c r="I4" s="3"/>
      <c r="J4" s="3" t="s">
        <v>5</v>
      </c>
      <c r="K4" s="3"/>
      <c r="L4" s="3"/>
      <c r="M4" s="3" t="s">
        <v>6</v>
      </c>
      <c r="N4" s="3"/>
      <c r="O4" s="3"/>
      <c r="P4" s="3"/>
      <c r="Q4" s="3"/>
      <c r="R4" s="3" t="s">
        <v>3</v>
      </c>
      <c r="S4" s="3"/>
      <c r="T4" s="3" t="s">
        <v>4</v>
      </c>
      <c r="U4" s="3"/>
      <c r="V4" s="3" t="s">
        <v>5</v>
      </c>
      <c r="W4" s="3"/>
      <c r="X4" s="3" t="s">
        <v>6</v>
      </c>
    </row>
    <row r="5" spans="2:24" x14ac:dyDescent="0.25">
      <c r="C5" s="1">
        <v>294.52999999999997</v>
      </c>
      <c r="D5" s="1">
        <v>61.668529999999997</v>
      </c>
      <c r="E5" s="1">
        <v>0.96038999999999997</v>
      </c>
      <c r="F5" s="1">
        <v>292.10199999999998</v>
      </c>
      <c r="G5" s="1">
        <v>6.40672</v>
      </c>
      <c r="H5" s="1">
        <v>7.1688499999999999</v>
      </c>
      <c r="I5" s="1">
        <v>292.88</v>
      </c>
      <c r="J5" s="1">
        <v>3.9853700000000001</v>
      </c>
      <c r="K5" s="1">
        <v>2.0470100000000002</v>
      </c>
      <c r="L5" s="1">
        <v>292.678</v>
      </c>
      <c r="M5" s="1">
        <v>15.28604</v>
      </c>
      <c r="N5" s="1">
        <v>1.1107199999999999</v>
      </c>
      <c r="Q5" s="1">
        <v>275</v>
      </c>
      <c r="R5" s="1">
        <v>1.8988100000000001</v>
      </c>
      <c r="S5" s="1">
        <v>289.26</v>
      </c>
      <c r="T5" s="1">
        <v>1.6760000000000001E-2</v>
      </c>
      <c r="U5" s="1">
        <v>292.88</v>
      </c>
      <c r="V5" s="1">
        <v>4.3899999999999998E-3</v>
      </c>
      <c r="W5" s="1">
        <v>292.678</v>
      </c>
      <c r="X5" s="1">
        <v>2.0029999999999999E-2</v>
      </c>
    </row>
    <row r="6" spans="2:24" x14ac:dyDescent="0.25">
      <c r="C6" s="1">
        <v>314.77332999999999</v>
      </c>
      <c r="D6" s="1">
        <v>63.841670000000001</v>
      </c>
      <c r="E6" s="1">
        <v>1.7342</v>
      </c>
      <c r="F6" s="1">
        <v>311.19799999999998</v>
      </c>
      <c r="G6" s="1">
        <v>7.7282000000000002</v>
      </c>
      <c r="H6" s="1">
        <v>0.61707000000000001</v>
      </c>
      <c r="I6" s="1">
        <v>313.45</v>
      </c>
      <c r="J6" s="1">
        <v>4.3337300000000001</v>
      </c>
      <c r="K6" s="1">
        <v>0.16516</v>
      </c>
      <c r="L6" s="1">
        <v>311.82400000000001</v>
      </c>
      <c r="M6" s="1">
        <v>13.8903</v>
      </c>
      <c r="N6" s="1">
        <v>0.83765999999999996</v>
      </c>
      <c r="Q6" s="1">
        <v>301.07499999999999</v>
      </c>
      <c r="R6" s="1">
        <v>2.14445</v>
      </c>
      <c r="S6" s="1">
        <v>310.23333000000002</v>
      </c>
      <c r="T6" s="1">
        <v>2.5950000000000001E-2</v>
      </c>
      <c r="U6" s="1">
        <v>313.45</v>
      </c>
      <c r="V6" s="1">
        <v>5.4099999999999999E-3</v>
      </c>
      <c r="W6" s="1">
        <v>311.82400000000001</v>
      </c>
      <c r="X6" s="1">
        <v>1.6969999999999999E-2</v>
      </c>
    </row>
    <row r="7" spans="2:24" x14ac:dyDescent="0.25">
      <c r="C7" s="1">
        <v>336.94333</v>
      </c>
      <c r="D7" s="1">
        <v>66.729600000000005</v>
      </c>
      <c r="E7" s="1">
        <v>2.3672900000000001</v>
      </c>
      <c r="F7" s="1">
        <v>334.334</v>
      </c>
      <c r="G7" s="1">
        <v>7.1957399999999998</v>
      </c>
      <c r="H7" s="1">
        <v>1.69503</v>
      </c>
      <c r="I7" s="1">
        <v>335.95332999999999</v>
      </c>
      <c r="J7" s="1">
        <v>4.3845700000000001</v>
      </c>
      <c r="K7" s="1">
        <v>0.87653000000000003</v>
      </c>
      <c r="L7" s="1">
        <v>334.85</v>
      </c>
      <c r="M7" s="1">
        <v>14.688040000000001</v>
      </c>
      <c r="N7" s="1">
        <v>1.1244499999999999</v>
      </c>
      <c r="Q7" s="1">
        <v>325.03332999999998</v>
      </c>
      <c r="R7" s="1">
        <v>2.4849399999999999</v>
      </c>
      <c r="S7" s="1">
        <v>334.17</v>
      </c>
      <c r="T7" s="1">
        <v>2.384E-2</v>
      </c>
      <c r="U7" s="1">
        <v>335.95332999999999</v>
      </c>
      <c r="V7" s="1">
        <v>5.77E-3</v>
      </c>
      <c r="W7" s="1">
        <v>334.85</v>
      </c>
      <c r="X7" s="1">
        <v>1.941E-2</v>
      </c>
    </row>
    <row r="8" spans="2:24" x14ac:dyDescent="0.25">
      <c r="C8" s="1">
        <v>359.44666999999998</v>
      </c>
      <c r="D8" s="1">
        <v>65.528199999999998</v>
      </c>
      <c r="E8" s="1">
        <v>2.24221</v>
      </c>
      <c r="F8" s="1">
        <v>357.44799999999998</v>
      </c>
      <c r="G8" s="1">
        <v>7.8089599999999999</v>
      </c>
      <c r="H8" s="1">
        <v>1.50098</v>
      </c>
      <c r="I8" s="1">
        <v>358.62666999999999</v>
      </c>
      <c r="J8" s="1">
        <v>5.2324700000000002</v>
      </c>
      <c r="K8" s="1">
        <v>2.38157</v>
      </c>
      <c r="L8" s="1">
        <v>358</v>
      </c>
      <c r="M8" s="1">
        <v>13.99746</v>
      </c>
      <c r="N8" s="1">
        <v>1.81324</v>
      </c>
      <c r="Q8" s="1">
        <v>349.96667000000002</v>
      </c>
      <c r="R8" s="1">
        <v>2.5251299999999999</v>
      </c>
      <c r="S8" s="1">
        <v>358.00333000000001</v>
      </c>
      <c r="T8" s="1">
        <v>2.945E-2</v>
      </c>
      <c r="U8" s="1">
        <v>358.62666999999999</v>
      </c>
      <c r="V8" s="1">
        <v>8.4899999999999993E-3</v>
      </c>
      <c r="W8" s="1">
        <v>358</v>
      </c>
      <c r="X8" s="1">
        <v>1.8069999999999999E-2</v>
      </c>
    </row>
    <row r="9" spans="2:24" x14ac:dyDescent="0.25">
      <c r="C9" s="1">
        <v>382.14</v>
      </c>
      <c r="D9" s="1">
        <v>64.417000000000002</v>
      </c>
      <c r="E9" s="1">
        <v>1.2210099999999999</v>
      </c>
      <c r="F9" s="1">
        <v>380.55599999999998</v>
      </c>
      <c r="G9" s="1">
        <v>9.8390000000000004</v>
      </c>
      <c r="H9" s="1">
        <v>1.84656</v>
      </c>
      <c r="I9" s="1">
        <v>381.2</v>
      </c>
      <c r="J9" s="1">
        <v>6.9096700000000002</v>
      </c>
      <c r="K9" s="1">
        <v>2.0034200000000002</v>
      </c>
      <c r="L9" s="1">
        <v>381.06799999999998</v>
      </c>
      <c r="M9" s="1">
        <v>13.72658</v>
      </c>
      <c r="N9" s="1">
        <v>1.2094100000000001</v>
      </c>
      <c r="Q9" s="1">
        <v>374.93333000000001</v>
      </c>
      <c r="R9" s="1">
        <v>2.5392700000000001</v>
      </c>
      <c r="S9" s="1">
        <v>381.92667</v>
      </c>
      <c r="T9" s="1">
        <v>4.8860000000000001E-2</v>
      </c>
      <c r="U9" s="1">
        <v>381.2</v>
      </c>
      <c r="V9" s="1">
        <v>1.528E-2</v>
      </c>
      <c r="W9" s="1">
        <v>381.06799999999998</v>
      </c>
      <c r="X9" s="1">
        <v>1.7350000000000001E-2</v>
      </c>
    </row>
    <row r="10" spans="2:24" x14ac:dyDescent="0.25">
      <c r="C10" s="1">
        <v>405.14</v>
      </c>
      <c r="D10" s="1">
        <v>69.370230000000006</v>
      </c>
      <c r="E10" s="1">
        <v>1.66411</v>
      </c>
      <c r="F10" s="1">
        <v>404.17</v>
      </c>
      <c r="G10" s="1">
        <v>10.162559999999999</v>
      </c>
      <c r="H10" s="1">
        <v>3.52223</v>
      </c>
      <c r="I10" s="1">
        <v>404.12333000000001</v>
      </c>
      <c r="J10" s="1">
        <v>8.9346300000000003</v>
      </c>
      <c r="K10" s="1">
        <v>1.8683700000000001</v>
      </c>
      <c r="L10" s="1">
        <v>404.65199999999999</v>
      </c>
      <c r="M10" s="1">
        <v>13.24126</v>
      </c>
      <c r="N10" s="1">
        <v>1.1515500000000001</v>
      </c>
      <c r="Q10" s="1">
        <v>399.9</v>
      </c>
      <c r="R10" s="1">
        <v>3.0449899999999999</v>
      </c>
      <c r="S10" s="1">
        <v>405.78667000000002</v>
      </c>
      <c r="T10" s="1">
        <v>5.4339999999999999E-2</v>
      </c>
      <c r="U10" s="1">
        <v>404.12333000000001</v>
      </c>
      <c r="V10" s="1">
        <v>2.6509999999999999E-2</v>
      </c>
      <c r="W10" s="1">
        <v>404.65199999999999</v>
      </c>
      <c r="X10" s="1">
        <v>1.6289999999999999E-2</v>
      </c>
    </row>
    <row r="11" spans="2:24" x14ac:dyDescent="0.25">
      <c r="C11" s="1">
        <v>427.73</v>
      </c>
      <c r="D11" s="1">
        <v>71.821370000000002</v>
      </c>
      <c r="E11" s="1">
        <v>1.5484500000000001</v>
      </c>
      <c r="F11" s="1">
        <v>427.00200000000001</v>
      </c>
      <c r="G11" s="1">
        <v>10.436059999999999</v>
      </c>
      <c r="H11" s="1">
        <v>3.2859500000000001</v>
      </c>
      <c r="I11" s="1">
        <v>426.41667000000001</v>
      </c>
      <c r="J11" s="1">
        <v>11.015129999999999</v>
      </c>
      <c r="K11" s="1">
        <v>1.47557</v>
      </c>
      <c r="L11" s="1">
        <v>427.11399999999998</v>
      </c>
      <c r="M11" s="1">
        <v>12.89934</v>
      </c>
      <c r="N11" s="1">
        <v>0.80591999999999997</v>
      </c>
      <c r="Q11" s="1">
        <v>424.86667</v>
      </c>
      <c r="R11" s="1">
        <v>3.35981</v>
      </c>
      <c r="S11" s="1">
        <v>429.35</v>
      </c>
      <c r="T11" s="1">
        <v>5.9720000000000002E-2</v>
      </c>
      <c r="U11" s="1">
        <v>426.41667000000001</v>
      </c>
      <c r="V11" s="1">
        <v>4.1369999999999997E-2</v>
      </c>
      <c r="W11" s="1">
        <v>427.11399999999998</v>
      </c>
      <c r="X11" s="1">
        <v>1.5440000000000001E-2</v>
      </c>
    </row>
    <row r="12" spans="2:24" x14ac:dyDescent="0.25">
      <c r="C12" s="1">
        <v>449.93666999999999</v>
      </c>
      <c r="D12" s="1">
        <v>72.969369999999998</v>
      </c>
      <c r="E12" s="1">
        <v>0.74356</v>
      </c>
      <c r="F12" s="1">
        <v>449.08199999999999</v>
      </c>
      <c r="G12" s="1">
        <v>10.97198</v>
      </c>
      <c r="H12" s="1">
        <v>2.3555899999999999</v>
      </c>
      <c r="I12" s="1">
        <v>448.30333000000002</v>
      </c>
      <c r="J12" s="1">
        <v>11.8146</v>
      </c>
      <c r="K12" s="1">
        <v>1.2385999999999999</v>
      </c>
      <c r="L12" s="1">
        <v>448.94</v>
      </c>
      <c r="M12" s="1">
        <v>14.4511</v>
      </c>
      <c r="N12" s="1">
        <v>2.79365</v>
      </c>
      <c r="Q12" s="1">
        <v>450</v>
      </c>
      <c r="R12" s="1">
        <v>3.55762</v>
      </c>
      <c r="S12" s="1">
        <v>452.32333</v>
      </c>
      <c r="T12" s="1">
        <v>6.9029999999999994E-2</v>
      </c>
      <c r="U12" s="1">
        <v>448.30333000000002</v>
      </c>
      <c r="V12" s="1">
        <v>4.897E-2</v>
      </c>
      <c r="W12" s="1">
        <v>448.94</v>
      </c>
      <c r="X12" s="1">
        <v>1.9630000000000002E-2</v>
      </c>
    </row>
    <row r="13" spans="2:24" x14ac:dyDescent="0.25">
      <c r="C13" s="1">
        <v>471.38666999999998</v>
      </c>
      <c r="D13" s="1">
        <v>75.523929999999993</v>
      </c>
      <c r="E13" s="1">
        <v>0.95781000000000005</v>
      </c>
      <c r="F13" s="1">
        <v>470.94600000000003</v>
      </c>
      <c r="G13" s="1">
        <v>11.73692</v>
      </c>
      <c r="H13" s="1">
        <v>1.5226200000000001</v>
      </c>
      <c r="I13" s="1">
        <v>469.21667000000002</v>
      </c>
      <c r="J13" s="1">
        <v>12.53947</v>
      </c>
      <c r="K13" s="1">
        <v>0.65542999999999996</v>
      </c>
      <c r="L13" s="1">
        <v>470.64400000000001</v>
      </c>
      <c r="M13" s="1">
        <v>14.014419999999999</v>
      </c>
      <c r="N13" s="1">
        <v>2.3054299999999999</v>
      </c>
      <c r="Q13" s="1">
        <v>471.38666999999998</v>
      </c>
      <c r="R13" s="1">
        <v>4.0064200000000003</v>
      </c>
      <c r="S13" s="1">
        <v>474.97667000000001</v>
      </c>
      <c r="T13" s="1">
        <v>8.0740000000000006E-2</v>
      </c>
      <c r="U13" s="1">
        <v>469.21667000000002</v>
      </c>
      <c r="V13" s="1">
        <v>5.6169999999999998E-2</v>
      </c>
      <c r="W13" s="1">
        <v>470.64400000000001</v>
      </c>
      <c r="X13" s="1">
        <v>1.848E-2</v>
      </c>
    </row>
    <row r="14" spans="2:24" x14ac:dyDescent="0.25">
      <c r="C14" s="1">
        <v>493.17333000000002</v>
      </c>
      <c r="D14" s="1">
        <v>74.788499999999999</v>
      </c>
      <c r="E14" s="1">
        <v>3.3089</v>
      </c>
      <c r="F14" s="1">
        <v>492.96199999999999</v>
      </c>
      <c r="G14" s="1">
        <v>11.01858</v>
      </c>
      <c r="H14" s="1">
        <v>1.6161300000000001</v>
      </c>
      <c r="I14" s="1">
        <v>490.40332999999998</v>
      </c>
      <c r="J14" s="1">
        <v>13.547330000000001</v>
      </c>
      <c r="K14" s="1">
        <v>0.88797000000000004</v>
      </c>
      <c r="L14" s="1">
        <v>492.49</v>
      </c>
      <c r="M14" s="1">
        <v>13.31378</v>
      </c>
      <c r="N14" s="1">
        <v>2.5518399999999999</v>
      </c>
      <c r="Q14" s="1">
        <v>493.17333000000002</v>
      </c>
      <c r="R14" s="1">
        <v>4.1138199999999996</v>
      </c>
      <c r="S14" s="1">
        <v>497.70666999999997</v>
      </c>
      <c r="T14" s="1">
        <v>7.3200000000000001E-2</v>
      </c>
      <c r="U14" s="1">
        <v>490.40332999999998</v>
      </c>
      <c r="V14" s="1">
        <v>6.6549999999999998E-2</v>
      </c>
      <c r="W14" s="1">
        <v>492.49</v>
      </c>
      <c r="X14" s="1">
        <v>1.6670000000000001E-2</v>
      </c>
    </row>
    <row r="15" spans="2:24" x14ac:dyDescent="0.25">
      <c r="C15" s="1">
        <v>513.72</v>
      </c>
      <c r="D15" s="1">
        <v>76.270570000000006</v>
      </c>
      <c r="E15" s="1">
        <v>1.7575799999999999</v>
      </c>
      <c r="F15" s="1">
        <v>513.79200000000003</v>
      </c>
      <c r="G15" s="1">
        <v>10.21754</v>
      </c>
      <c r="H15" s="1">
        <v>2.2021600000000001</v>
      </c>
      <c r="I15" s="1">
        <v>510.75</v>
      </c>
      <c r="J15" s="1">
        <v>14.46813</v>
      </c>
      <c r="K15" s="1">
        <v>0.38890000000000002</v>
      </c>
      <c r="L15" s="1">
        <v>513.33199999999999</v>
      </c>
      <c r="M15" s="1">
        <v>14.121320000000001</v>
      </c>
      <c r="N15" s="1">
        <v>1.02481</v>
      </c>
      <c r="Q15" s="1">
        <v>513.72</v>
      </c>
      <c r="R15" s="1">
        <v>4.4901200000000001</v>
      </c>
      <c r="S15" s="1">
        <v>541.86333000000002</v>
      </c>
      <c r="T15" s="1">
        <v>6.4759999999999998E-2</v>
      </c>
      <c r="U15" s="1">
        <v>510.75</v>
      </c>
      <c r="V15" s="1">
        <v>7.6770000000000005E-2</v>
      </c>
      <c r="W15" s="1">
        <v>513.33199999999999</v>
      </c>
      <c r="X15" s="1">
        <v>1.8419999999999999E-2</v>
      </c>
    </row>
    <row r="16" spans="2:24" x14ac:dyDescent="0.25">
      <c r="C16" s="1">
        <v>533.71333000000004</v>
      </c>
      <c r="D16" s="1">
        <v>78.472099999999998</v>
      </c>
      <c r="E16" s="1">
        <v>6.0188699999999997</v>
      </c>
      <c r="F16" s="1">
        <v>534.19000000000005</v>
      </c>
      <c r="G16" s="1">
        <v>9.3081800000000001</v>
      </c>
      <c r="H16" s="1">
        <v>0.93408999999999998</v>
      </c>
      <c r="I16" s="1">
        <v>530.29</v>
      </c>
      <c r="J16" s="1">
        <v>13.16727</v>
      </c>
      <c r="K16" s="1">
        <v>0.63875000000000004</v>
      </c>
      <c r="L16" s="1">
        <v>533.77200000000005</v>
      </c>
      <c r="M16" s="1">
        <v>14.87494</v>
      </c>
      <c r="N16" s="1">
        <v>0.87956000000000001</v>
      </c>
      <c r="Q16" s="1">
        <v>533.71333000000004</v>
      </c>
      <c r="R16" s="1">
        <v>5.03904</v>
      </c>
      <c r="S16" s="1">
        <v>563.38333</v>
      </c>
      <c r="T16" s="1">
        <v>5.4859999999999999E-2</v>
      </c>
      <c r="U16" s="1">
        <v>530.29</v>
      </c>
      <c r="V16" s="1">
        <v>6.3659999999999994E-2</v>
      </c>
      <c r="W16" s="1">
        <v>533.77200000000005</v>
      </c>
      <c r="X16" s="1">
        <v>2.0049999999999998E-2</v>
      </c>
    </row>
    <row r="17" spans="3:24" x14ac:dyDescent="0.25">
      <c r="C17" s="1">
        <v>553.40666999999996</v>
      </c>
      <c r="D17" s="1">
        <v>87.845929999999996</v>
      </c>
      <c r="E17" s="1">
        <v>4.2146499999999998</v>
      </c>
      <c r="F17" s="1">
        <v>549.89</v>
      </c>
      <c r="G17" s="1">
        <v>7.1395799999999996</v>
      </c>
      <c r="H17" s="1">
        <v>3.9215900000000001</v>
      </c>
      <c r="I17" s="1">
        <v>550.29332999999997</v>
      </c>
      <c r="J17" s="1">
        <v>10.706200000000001</v>
      </c>
      <c r="K17" s="1">
        <v>1.10975</v>
      </c>
      <c r="L17" s="1">
        <v>549.87800000000004</v>
      </c>
      <c r="M17" s="1">
        <v>15.9183</v>
      </c>
      <c r="N17" s="1">
        <v>3.0936699999999999</v>
      </c>
      <c r="Q17" s="1">
        <v>553.40666999999996</v>
      </c>
      <c r="R17" s="1">
        <v>6.0564999999999998</v>
      </c>
      <c r="S17" s="1">
        <v>563.38333</v>
      </c>
      <c r="T17" s="1">
        <v>3.3570000000000003E-2</v>
      </c>
      <c r="U17" s="1">
        <v>550.29332999999997</v>
      </c>
      <c r="V17" s="1">
        <v>4.1509999999999998E-2</v>
      </c>
      <c r="W17" s="1">
        <v>549.87800000000004</v>
      </c>
      <c r="X17" s="1">
        <v>2.2550000000000001E-2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F7F0-DD37-452F-BE3D-C77C6711FA97}">
  <dimension ref="B2:M1365"/>
  <sheetViews>
    <sheetView workbookViewId="0">
      <selection activeCell="O13" sqref="O13"/>
    </sheetView>
  </sheetViews>
  <sheetFormatPr defaultRowHeight="15" x14ac:dyDescent="0.25"/>
  <cols>
    <col min="2" max="2" width="14.28515625" style="1" bestFit="1" customWidth="1"/>
    <col min="3" max="4" width="9.140625" style="1"/>
    <col min="5" max="5" width="14.28515625" style="1" bestFit="1" customWidth="1"/>
    <col min="6" max="7" width="9.140625" style="1"/>
    <col min="8" max="8" width="14.28515625" style="1" bestFit="1" customWidth="1"/>
    <col min="9" max="12" width="9.140625" style="1"/>
  </cols>
  <sheetData>
    <row r="2" spans="2:13" x14ac:dyDescent="0.25">
      <c r="B2" s="3" t="s">
        <v>0</v>
      </c>
      <c r="C2" s="3" t="s">
        <v>1</v>
      </c>
      <c r="D2" s="3"/>
      <c r="E2" s="3" t="s">
        <v>0</v>
      </c>
      <c r="F2" s="3" t="s">
        <v>1</v>
      </c>
      <c r="G2" s="3"/>
      <c r="H2" s="3" t="s">
        <v>0</v>
      </c>
      <c r="I2" s="3" t="s">
        <v>1</v>
      </c>
      <c r="J2" s="3"/>
      <c r="K2" s="3" t="s">
        <v>0</v>
      </c>
      <c r="L2" s="3" t="s">
        <v>1</v>
      </c>
    </row>
    <row r="3" spans="2:13" x14ac:dyDescent="0.25">
      <c r="B3" s="3" t="s">
        <v>2</v>
      </c>
      <c r="C3" s="3"/>
      <c r="D3" s="3"/>
      <c r="E3" s="3" t="s">
        <v>2</v>
      </c>
      <c r="F3" s="3"/>
      <c r="G3" s="3"/>
      <c r="H3" s="3" t="s">
        <v>2</v>
      </c>
      <c r="I3" s="3"/>
      <c r="J3" s="3"/>
      <c r="K3" s="3" t="s">
        <v>2</v>
      </c>
      <c r="L3" s="3"/>
    </row>
    <row r="4" spans="2:13" x14ac:dyDescent="0.25">
      <c r="B4" s="3" t="s">
        <v>3</v>
      </c>
      <c r="C4" s="3" t="s">
        <v>3</v>
      </c>
      <c r="D4" s="3"/>
      <c r="E4" s="3" t="s">
        <v>4</v>
      </c>
      <c r="F4" s="3" t="s">
        <v>4</v>
      </c>
      <c r="G4" s="3"/>
      <c r="H4" s="3" t="s">
        <v>5</v>
      </c>
      <c r="I4" s="3" t="s">
        <v>5</v>
      </c>
      <c r="J4" s="3"/>
      <c r="K4" s="3" t="s">
        <v>6</v>
      </c>
      <c r="L4" s="3" t="s">
        <v>6</v>
      </c>
      <c r="M4" s="1"/>
    </row>
    <row r="5" spans="2:13" x14ac:dyDescent="0.25">
      <c r="B5" s="1">
        <v>1350</v>
      </c>
      <c r="C5" s="1">
        <v>32380.3</v>
      </c>
      <c r="E5" s="1">
        <v>1350</v>
      </c>
      <c r="F5" s="1">
        <v>37273.9</v>
      </c>
      <c r="H5" s="1">
        <v>1350</v>
      </c>
      <c r="I5" s="1">
        <v>57579.6</v>
      </c>
      <c r="K5" s="1">
        <v>1350</v>
      </c>
      <c r="L5" s="1">
        <v>32963.4</v>
      </c>
    </row>
    <row r="6" spans="2:13" x14ac:dyDescent="0.25">
      <c r="B6" s="1">
        <v>1349</v>
      </c>
      <c r="C6" s="1">
        <v>31786.5</v>
      </c>
      <c r="E6" s="1">
        <v>1349</v>
      </c>
      <c r="F6" s="1">
        <v>37371.9</v>
      </c>
      <c r="H6" s="1">
        <v>1349</v>
      </c>
      <c r="I6" s="1">
        <v>56767.4</v>
      </c>
      <c r="K6" s="1">
        <v>1349</v>
      </c>
      <c r="L6" s="1">
        <v>33049.300000000003</v>
      </c>
    </row>
    <row r="7" spans="2:13" x14ac:dyDescent="0.25">
      <c r="B7" s="1">
        <v>1348</v>
      </c>
      <c r="C7" s="1">
        <v>32021</v>
      </c>
      <c r="E7" s="1">
        <v>1348</v>
      </c>
      <c r="F7" s="1">
        <v>37346.300000000003</v>
      </c>
      <c r="H7" s="1">
        <v>1348</v>
      </c>
      <c r="I7" s="1">
        <v>56897.599999999999</v>
      </c>
      <c r="K7" s="1">
        <v>1348</v>
      </c>
      <c r="L7" s="1">
        <v>32561.200000000001</v>
      </c>
    </row>
    <row r="8" spans="2:13" x14ac:dyDescent="0.25">
      <c r="B8" s="1">
        <v>1347</v>
      </c>
      <c r="C8" s="1">
        <v>32535.8</v>
      </c>
      <c r="E8" s="1">
        <v>1347</v>
      </c>
      <c r="F8" s="1">
        <v>37554.400000000001</v>
      </c>
      <c r="H8" s="1">
        <v>1347</v>
      </c>
      <c r="I8" s="1">
        <v>56808.5</v>
      </c>
      <c r="K8" s="1">
        <v>1347</v>
      </c>
      <c r="L8" s="1">
        <v>32430.7</v>
      </c>
    </row>
    <row r="9" spans="2:13" x14ac:dyDescent="0.25">
      <c r="B9" s="1">
        <v>1346</v>
      </c>
      <c r="C9" s="1">
        <v>32400</v>
      </c>
      <c r="E9" s="1">
        <v>1346</v>
      </c>
      <c r="F9" s="1">
        <v>37217.4</v>
      </c>
      <c r="H9" s="1">
        <v>1346</v>
      </c>
      <c r="I9" s="1">
        <v>55792.800000000003</v>
      </c>
      <c r="K9" s="1">
        <v>1346</v>
      </c>
      <c r="L9" s="1">
        <v>33421.9</v>
      </c>
    </row>
    <row r="10" spans="2:13" x14ac:dyDescent="0.25">
      <c r="B10" s="1">
        <v>1345</v>
      </c>
      <c r="C10" s="1">
        <v>31512.799999999999</v>
      </c>
      <c r="E10" s="1">
        <v>1345</v>
      </c>
      <c r="F10" s="1">
        <v>36956.199999999997</v>
      </c>
      <c r="H10" s="1">
        <v>1345</v>
      </c>
      <c r="I10" s="1">
        <v>55690.3</v>
      </c>
      <c r="K10" s="1">
        <v>1345</v>
      </c>
      <c r="L10" s="1">
        <v>32659</v>
      </c>
    </row>
    <row r="11" spans="2:13" x14ac:dyDescent="0.25">
      <c r="B11" s="1">
        <v>1344</v>
      </c>
      <c r="C11" s="1">
        <v>31403.599999999999</v>
      </c>
      <c r="E11" s="1">
        <v>1344</v>
      </c>
      <c r="F11" s="1">
        <v>36689.4</v>
      </c>
      <c r="H11" s="1">
        <v>1344</v>
      </c>
      <c r="I11" s="1">
        <v>55694.5</v>
      </c>
      <c r="K11" s="1">
        <v>1344</v>
      </c>
      <c r="L11" s="1">
        <v>32306.6</v>
      </c>
    </row>
    <row r="12" spans="2:13" x14ac:dyDescent="0.25">
      <c r="B12" s="1">
        <v>1343</v>
      </c>
      <c r="C12" s="1">
        <v>31285.8</v>
      </c>
      <c r="E12" s="1">
        <v>1343</v>
      </c>
      <c r="F12" s="1">
        <v>37013.199999999997</v>
      </c>
      <c r="H12" s="1">
        <v>1343</v>
      </c>
      <c r="I12" s="1">
        <v>54516.4</v>
      </c>
      <c r="K12" s="1">
        <v>1343</v>
      </c>
      <c r="L12" s="1">
        <v>32414.5</v>
      </c>
    </row>
    <row r="13" spans="2:13" x14ac:dyDescent="0.25">
      <c r="B13" s="1">
        <v>1342</v>
      </c>
      <c r="C13" s="1">
        <v>31003.7</v>
      </c>
      <c r="E13" s="1">
        <v>1342</v>
      </c>
      <c r="F13" s="1">
        <v>37190.199999999997</v>
      </c>
      <c r="H13" s="1">
        <v>1342</v>
      </c>
      <c r="I13" s="1">
        <v>54789.1</v>
      </c>
      <c r="K13" s="1">
        <v>1342</v>
      </c>
      <c r="L13" s="1">
        <v>32301.9</v>
      </c>
    </row>
    <row r="14" spans="2:13" x14ac:dyDescent="0.25">
      <c r="B14" s="1">
        <v>1341</v>
      </c>
      <c r="C14" s="1">
        <v>30490.5</v>
      </c>
      <c r="E14" s="1">
        <v>1341</v>
      </c>
      <c r="F14" s="1">
        <v>36716.300000000003</v>
      </c>
      <c r="H14" s="1">
        <v>1341</v>
      </c>
      <c r="I14" s="1">
        <v>54828.1</v>
      </c>
      <c r="K14" s="1">
        <v>1341</v>
      </c>
      <c r="L14" s="1">
        <v>31981.599999999999</v>
      </c>
    </row>
    <row r="15" spans="2:13" x14ac:dyDescent="0.25">
      <c r="B15" s="1">
        <v>1340</v>
      </c>
      <c r="C15" s="1">
        <v>30686.2</v>
      </c>
      <c r="E15" s="1">
        <v>1340</v>
      </c>
      <c r="F15" s="1">
        <v>36921.699999999997</v>
      </c>
      <c r="H15" s="1">
        <v>1340</v>
      </c>
      <c r="I15" s="1">
        <v>53698.7</v>
      </c>
      <c r="K15" s="1">
        <v>1340</v>
      </c>
      <c r="L15" s="1">
        <v>31599</v>
      </c>
    </row>
    <row r="16" spans="2:13" x14ac:dyDescent="0.25">
      <c r="B16" s="1">
        <v>1339</v>
      </c>
      <c r="C16" s="1">
        <v>31915.5</v>
      </c>
      <c r="E16" s="1">
        <v>1339</v>
      </c>
      <c r="F16" s="1">
        <v>37135.699999999997</v>
      </c>
      <c r="H16" s="1">
        <v>1339</v>
      </c>
      <c r="I16" s="1">
        <v>54263.3</v>
      </c>
      <c r="K16" s="1">
        <v>1339</v>
      </c>
      <c r="L16" s="1">
        <v>31241</v>
      </c>
    </row>
    <row r="17" spans="2:12" x14ac:dyDescent="0.25">
      <c r="B17" s="1">
        <v>1338</v>
      </c>
      <c r="C17" s="1">
        <v>32270.7</v>
      </c>
      <c r="E17" s="1">
        <v>1338</v>
      </c>
      <c r="F17" s="1">
        <v>37039.699999999997</v>
      </c>
      <c r="H17" s="1">
        <v>1338</v>
      </c>
      <c r="I17" s="1">
        <v>54957.599999999999</v>
      </c>
      <c r="K17" s="1">
        <v>1338</v>
      </c>
      <c r="L17" s="1">
        <v>30983</v>
      </c>
    </row>
    <row r="18" spans="2:12" x14ac:dyDescent="0.25">
      <c r="B18" s="1">
        <v>1337</v>
      </c>
      <c r="C18" s="1">
        <v>33931.800000000003</v>
      </c>
      <c r="E18" s="1">
        <v>1337</v>
      </c>
      <c r="F18" s="1">
        <v>36835.1</v>
      </c>
      <c r="H18" s="1">
        <v>1337</v>
      </c>
      <c r="I18" s="1">
        <v>55135</v>
      </c>
      <c r="K18" s="1">
        <v>1337</v>
      </c>
      <c r="L18" s="1">
        <v>30817.5</v>
      </c>
    </row>
    <row r="19" spans="2:12" x14ac:dyDescent="0.25">
      <c r="B19" s="1">
        <v>1336</v>
      </c>
      <c r="C19" s="1">
        <v>34145.1</v>
      </c>
      <c r="E19" s="1">
        <v>1336</v>
      </c>
      <c r="F19" s="1">
        <v>37873.4</v>
      </c>
      <c r="H19" s="1">
        <v>1336</v>
      </c>
      <c r="I19" s="1">
        <v>55841.2</v>
      </c>
      <c r="K19" s="1">
        <v>1336</v>
      </c>
      <c r="L19" s="1">
        <v>31322.400000000001</v>
      </c>
    </row>
    <row r="20" spans="2:12" x14ac:dyDescent="0.25">
      <c r="B20" s="1">
        <v>1335</v>
      </c>
      <c r="C20" s="1">
        <v>34419.300000000003</v>
      </c>
      <c r="E20" s="1">
        <v>1335</v>
      </c>
      <c r="F20" s="1">
        <v>37478.5</v>
      </c>
      <c r="H20" s="1">
        <v>1335</v>
      </c>
      <c r="I20" s="1">
        <v>55477.7</v>
      </c>
      <c r="K20" s="1">
        <v>1335</v>
      </c>
      <c r="L20" s="1">
        <v>31068.7</v>
      </c>
    </row>
    <row r="21" spans="2:12" x14ac:dyDescent="0.25">
      <c r="B21" s="1">
        <v>1334</v>
      </c>
      <c r="C21" s="1">
        <v>33463.300000000003</v>
      </c>
      <c r="E21" s="1">
        <v>1334</v>
      </c>
      <c r="F21" s="1">
        <v>36865.5</v>
      </c>
      <c r="H21" s="1">
        <v>1334</v>
      </c>
      <c r="I21" s="1">
        <v>54691.8</v>
      </c>
      <c r="K21" s="1">
        <v>1334</v>
      </c>
      <c r="L21" s="1">
        <v>30451.200000000001</v>
      </c>
    </row>
    <row r="22" spans="2:12" x14ac:dyDescent="0.25">
      <c r="B22" s="1">
        <v>1333</v>
      </c>
      <c r="C22" s="1">
        <v>32777.599999999999</v>
      </c>
      <c r="E22" s="1">
        <v>1333</v>
      </c>
      <c r="F22" s="1">
        <v>36086.300000000003</v>
      </c>
      <c r="H22" s="1">
        <v>1333</v>
      </c>
      <c r="I22" s="1">
        <v>53562.7</v>
      </c>
      <c r="K22" s="1">
        <v>1333</v>
      </c>
      <c r="L22" s="1">
        <v>31036.6</v>
      </c>
    </row>
    <row r="23" spans="2:12" x14ac:dyDescent="0.25">
      <c r="B23" s="1">
        <v>1332</v>
      </c>
      <c r="C23" s="1">
        <v>31545.8</v>
      </c>
      <c r="E23" s="1">
        <v>1332</v>
      </c>
      <c r="F23" s="1">
        <v>35651.800000000003</v>
      </c>
      <c r="H23" s="1">
        <v>1332</v>
      </c>
      <c r="I23" s="1">
        <v>51918.5</v>
      </c>
      <c r="K23" s="1">
        <v>1332</v>
      </c>
      <c r="L23" s="1">
        <v>30904.9</v>
      </c>
    </row>
    <row r="24" spans="2:12" x14ac:dyDescent="0.25">
      <c r="B24" s="1">
        <v>1331</v>
      </c>
      <c r="C24" s="1">
        <v>29979</v>
      </c>
      <c r="E24" s="1">
        <v>1331</v>
      </c>
      <c r="F24" s="1">
        <v>35230.1</v>
      </c>
      <c r="H24" s="1">
        <v>1331</v>
      </c>
      <c r="I24" s="1">
        <v>51694.3</v>
      </c>
      <c r="K24" s="1">
        <v>1331</v>
      </c>
      <c r="L24" s="1">
        <v>30929.8</v>
      </c>
    </row>
    <row r="25" spans="2:12" x14ac:dyDescent="0.25">
      <c r="B25" s="1">
        <v>1330</v>
      </c>
      <c r="C25" s="1">
        <v>27973.7</v>
      </c>
      <c r="E25" s="1">
        <v>1330</v>
      </c>
      <c r="F25" s="1">
        <v>34577.199999999997</v>
      </c>
      <c r="H25" s="1">
        <v>1330</v>
      </c>
      <c r="I25" s="1">
        <v>51762.2</v>
      </c>
      <c r="K25" s="1">
        <v>1330</v>
      </c>
      <c r="L25" s="1">
        <v>29995.1</v>
      </c>
    </row>
    <row r="26" spans="2:12" x14ac:dyDescent="0.25">
      <c r="B26" s="1">
        <v>1329</v>
      </c>
      <c r="C26" s="1">
        <v>27677.1</v>
      </c>
      <c r="E26" s="1">
        <v>1329</v>
      </c>
      <c r="F26" s="1">
        <v>33871</v>
      </c>
      <c r="H26" s="1">
        <v>1329</v>
      </c>
      <c r="I26" s="1">
        <v>50583.7</v>
      </c>
      <c r="K26" s="1">
        <v>1329</v>
      </c>
      <c r="L26" s="1">
        <v>29894.9</v>
      </c>
    </row>
    <row r="27" spans="2:12" x14ac:dyDescent="0.25">
      <c r="B27" s="1">
        <v>1328</v>
      </c>
      <c r="C27" s="1">
        <v>26889.8</v>
      </c>
      <c r="E27" s="1">
        <v>1328</v>
      </c>
      <c r="F27" s="1">
        <v>33383.5</v>
      </c>
      <c r="H27" s="1">
        <v>1328</v>
      </c>
      <c r="I27" s="1">
        <v>49028.2</v>
      </c>
      <c r="K27" s="1">
        <v>1328</v>
      </c>
      <c r="L27" s="1">
        <v>29866.400000000001</v>
      </c>
    </row>
    <row r="28" spans="2:12" x14ac:dyDescent="0.25">
      <c r="B28" s="1">
        <v>1327</v>
      </c>
      <c r="C28" s="1">
        <v>25790.1</v>
      </c>
      <c r="E28" s="1">
        <v>1327</v>
      </c>
      <c r="F28" s="1">
        <v>32824.199999999997</v>
      </c>
      <c r="H28" s="1">
        <v>1327</v>
      </c>
      <c r="I28" s="1">
        <v>49908.4</v>
      </c>
      <c r="K28" s="1">
        <v>1327</v>
      </c>
      <c r="L28" s="1">
        <v>30249.7</v>
      </c>
    </row>
    <row r="29" spans="2:12" x14ac:dyDescent="0.25">
      <c r="B29" s="1">
        <v>1326</v>
      </c>
      <c r="C29" s="1">
        <v>25984.1</v>
      </c>
      <c r="E29" s="1">
        <v>1326</v>
      </c>
      <c r="F29" s="1">
        <v>32781</v>
      </c>
      <c r="H29" s="1">
        <v>1326</v>
      </c>
      <c r="I29" s="1">
        <v>49636.1</v>
      </c>
      <c r="K29" s="1">
        <v>1326</v>
      </c>
      <c r="L29" s="1">
        <v>30339.599999999999</v>
      </c>
    </row>
    <row r="30" spans="2:12" x14ac:dyDescent="0.25">
      <c r="B30" s="1">
        <v>1325</v>
      </c>
      <c r="C30" s="1">
        <v>25436.5</v>
      </c>
      <c r="E30" s="1">
        <v>1325</v>
      </c>
      <c r="F30" s="1">
        <v>32780.9</v>
      </c>
      <c r="H30" s="1">
        <v>1325</v>
      </c>
      <c r="I30" s="1">
        <v>48770.9</v>
      </c>
      <c r="K30" s="1">
        <v>1325</v>
      </c>
      <c r="L30" s="1">
        <v>30008.799999999999</v>
      </c>
    </row>
    <row r="31" spans="2:12" x14ac:dyDescent="0.25">
      <c r="B31" s="1">
        <v>1324</v>
      </c>
      <c r="C31" s="1">
        <v>25537.9</v>
      </c>
      <c r="E31" s="1">
        <v>1324</v>
      </c>
      <c r="F31" s="1">
        <v>32559.1</v>
      </c>
      <c r="H31" s="1">
        <v>1324</v>
      </c>
      <c r="I31" s="1">
        <v>49041.7</v>
      </c>
      <c r="K31" s="1">
        <v>1324</v>
      </c>
      <c r="L31" s="1">
        <v>30492.5</v>
      </c>
    </row>
    <row r="32" spans="2:12" x14ac:dyDescent="0.25">
      <c r="B32" s="1">
        <v>1323</v>
      </c>
      <c r="C32" s="1">
        <v>25650.5</v>
      </c>
      <c r="E32" s="1">
        <v>1323</v>
      </c>
      <c r="F32" s="1">
        <v>32983.4</v>
      </c>
      <c r="H32" s="1">
        <v>1323</v>
      </c>
      <c r="I32" s="1">
        <v>49034.7</v>
      </c>
      <c r="K32" s="1">
        <v>1323</v>
      </c>
      <c r="L32" s="1">
        <v>30557.3</v>
      </c>
    </row>
    <row r="33" spans="2:12" x14ac:dyDescent="0.25">
      <c r="B33" s="1">
        <v>1322</v>
      </c>
      <c r="C33" s="1">
        <v>25689.3</v>
      </c>
      <c r="E33" s="1">
        <v>1322</v>
      </c>
      <c r="F33" s="1">
        <v>32533.9</v>
      </c>
      <c r="H33" s="1">
        <v>1322</v>
      </c>
      <c r="I33" s="1">
        <v>48675.1</v>
      </c>
      <c r="K33" s="1">
        <v>1322</v>
      </c>
      <c r="L33" s="1">
        <v>30933.599999999999</v>
      </c>
    </row>
    <row r="34" spans="2:12" x14ac:dyDescent="0.25">
      <c r="B34" s="1">
        <v>1321</v>
      </c>
      <c r="C34" s="1">
        <v>25639.4</v>
      </c>
      <c r="E34" s="1">
        <v>1321</v>
      </c>
      <c r="F34" s="1">
        <v>32996.800000000003</v>
      </c>
      <c r="H34" s="1">
        <v>1321</v>
      </c>
      <c r="I34" s="1">
        <v>49348.1</v>
      </c>
      <c r="K34" s="1">
        <v>1321</v>
      </c>
      <c r="L34" s="1">
        <v>32462</v>
      </c>
    </row>
    <row r="35" spans="2:12" x14ac:dyDescent="0.25">
      <c r="B35" s="1">
        <v>1320</v>
      </c>
      <c r="C35" s="1">
        <v>25981.9</v>
      </c>
      <c r="E35" s="1">
        <v>1320</v>
      </c>
      <c r="F35" s="1">
        <v>32499.599999999999</v>
      </c>
      <c r="H35" s="1">
        <v>1320</v>
      </c>
      <c r="I35" s="1">
        <v>48112.3</v>
      </c>
      <c r="K35" s="1">
        <v>1320</v>
      </c>
      <c r="L35" s="1">
        <v>31142.2</v>
      </c>
    </row>
    <row r="36" spans="2:12" x14ac:dyDescent="0.25">
      <c r="B36" s="1">
        <v>1319</v>
      </c>
      <c r="C36" s="1">
        <v>25605.200000000001</v>
      </c>
      <c r="E36" s="1">
        <v>1319</v>
      </c>
      <c r="F36" s="1">
        <v>32669.3</v>
      </c>
      <c r="H36" s="1">
        <v>1319</v>
      </c>
      <c r="I36" s="1">
        <v>48660.4</v>
      </c>
      <c r="K36" s="1">
        <v>1319</v>
      </c>
      <c r="L36" s="1">
        <v>30855.1</v>
      </c>
    </row>
    <row r="37" spans="2:12" x14ac:dyDescent="0.25">
      <c r="B37" s="1">
        <v>1318</v>
      </c>
      <c r="C37" s="1">
        <v>25195.200000000001</v>
      </c>
      <c r="E37" s="1">
        <v>1318</v>
      </c>
      <c r="F37" s="1">
        <v>32792</v>
      </c>
      <c r="H37" s="1">
        <v>1318</v>
      </c>
      <c r="I37" s="1">
        <v>47605.3</v>
      </c>
      <c r="K37" s="1">
        <v>1318</v>
      </c>
      <c r="L37" s="1">
        <v>31343.4</v>
      </c>
    </row>
    <row r="38" spans="2:12" x14ac:dyDescent="0.25">
      <c r="B38" s="1">
        <v>1317</v>
      </c>
      <c r="C38" s="1">
        <v>25262.7</v>
      </c>
      <c r="E38" s="1">
        <v>1317</v>
      </c>
      <c r="F38" s="1">
        <v>31654.7</v>
      </c>
      <c r="H38" s="1">
        <v>1317</v>
      </c>
      <c r="I38" s="1">
        <v>47297</v>
      </c>
      <c r="K38" s="1">
        <v>1317</v>
      </c>
      <c r="L38" s="1">
        <v>30256.3</v>
      </c>
    </row>
    <row r="39" spans="2:12" x14ac:dyDescent="0.25">
      <c r="B39" s="1">
        <v>1316</v>
      </c>
      <c r="C39" s="1">
        <v>25214.7</v>
      </c>
      <c r="E39" s="1">
        <v>1316</v>
      </c>
      <c r="F39" s="1">
        <v>31626.400000000001</v>
      </c>
      <c r="H39" s="1">
        <v>1316</v>
      </c>
      <c r="I39" s="1">
        <v>46960.1</v>
      </c>
      <c r="K39" s="1">
        <v>1316</v>
      </c>
      <c r="L39" s="1">
        <v>30661.5</v>
      </c>
    </row>
    <row r="40" spans="2:12" x14ac:dyDescent="0.25">
      <c r="B40" s="1">
        <v>1315</v>
      </c>
      <c r="C40" s="1">
        <v>24224.1</v>
      </c>
      <c r="E40" s="1">
        <v>1315</v>
      </c>
      <c r="F40" s="1">
        <v>31185.1</v>
      </c>
      <c r="H40" s="1">
        <v>1315</v>
      </c>
      <c r="I40" s="1">
        <v>46736.5</v>
      </c>
      <c r="K40" s="1">
        <v>1315</v>
      </c>
      <c r="L40" s="1">
        <v>29691.3</v>
      </c>
    </row>
    <row r="41" spans="2:12" x14ac:dyDescent="0.25">
      <c r="B41" s="1">
        <v>1314</v>
      </c>
      <c r="C41" s="1">
        <v>23762</v>
      </c>
      <c r="E41" s="1">
        <v>1314</v>
      </c>
      <c r="F41" s="1">
        <v>30412.5</v>
      </c>
      <c r="H41" s="1">
        <v>1314</v>
      </c>
      <c r="I41" s="1">
        <v>45802.7</v>
      </c>
      <c r="K41" s="1">
        <v>1314</v>
      </c>
      <c r="L41" s="1">
        <v>29295.599999999999</v>
      </c>
    </row>
    <row r="42" spans="2:12" x14ac:dyDescent="0.25">
      <c r="B42" s="1">
        <v>1313</v>
      </c>
      <c r="C42" s="1">
        <v>23379.4</v>
      </c>
      <c r="E42" s="1">
        <v>1313</v>
      </c>
      <c r="F42" s="1">
        <v>30166.9</v>
      </c>
      <c r="H42" s="1">
        <v>1313</v>
      </c>
      <c r="I42" s="1">
        <v>44889.5</v>
      </c>
      <c r="K42" s="1">
        <v>1313</v>
      </c>
      <c r="L42" s="1">
        <v>28257.3</v>
      </c>
    </row>
    <row r="43" spans="2:12" x14ac:dyDescent="0.25">
      <c r="B43" s="1">
        <v>1312</v>
      </c>
      <c r="C43" s="1">
        <v>22317.599999999999</v>
      </c>
      <c r="E43" s="1">
        <v>1312</v>
      </c>
      <c r="F43" s="1">
        <v>29635.1</v>
      </c>
      <c r="H43" s="1">
        <v>1312</v>
      </c>
      <c r="I43" s="1">
        <v>44387.199999999997</v>
      </c>
      <c r="K43" s="1">
        <v>1312</v>
      </c>
      <c r="L43" s="1">
        <v>27216</v>
      </c>
    </row>
    <row r="44" spans="2:12" x14ac:dyDescent="0.25">
      <c r="B44" s="1">
        <v>1311</v>
      </c>
      <c r="C44" s="1">
        <v>22399</v>
      </c>
      <c r="E44" s="1">
        <v>1311</v>
      </c>
      <c r="F44" s="1">
        <v>30489.200000000001</v>
      </c>
      <c r="H44" s="1">
        <v>1311</v>
      </c>
      <c r="I44" s="1">
        <v>44238.6</v>
      </c>
      <c r="K44" s="1">
        <v>1311</v>
      </c>
      <c r="L44" s="1">
        <v>26241.8</v>
      </c>
    </row>
    <row r="45" spans="2:12" x14ac:dyDescent="0.25">
      <c r="B45" s="1">
        <v>1310</v>
      </c>
      <c r="C45" s="1">
        <v>22178</v>
      </c>
      <c r="E45" s="1">
        <v>1310</v>
      </c>
      <c r="F45" s="1">
        <v>29113.200000000001</v>
      </c>
      <c r="H45" s="1">
        <v>1310</v>
      </c>
      <c r="I45" s="1">
        <v>42997.8</v>
      </c>
      <c r="K45" s="1">
        <v>1310</v>
      </c>
      <c r="L45" s="1">
        <v>26009.8</v>
      </c>
    </row>
    <row r="46" spans="2:12" x14ac:dyDescent="0.25">
      <c r="B46" s="1">
        <v>1309</v>
      </c>
      <c r="C46" s="1">
        <v>22323.9</v>
      </c>
      <c r="E46" s="1">
        <v>1309</v>
      </c>
      <c r="F46" s="1">
        <v>28712.9</v>
      </c>
      <c r="H46" s="1">
        <v>1309</v>
      </c>
      <c r="I46" s="1">
        <v>42722.3</v>
      </c>
      <c r="K46" s="1">
        <v>1309</v>
      </c>
      <c r="L46" s="1">
        <v>26307.4</v>
      </c>
    </row>
    <row r="47" spans="2:12" x14ac:dyDescent="0.25">
      <c r="B47" s="1">
        <v>1308</v>
      </c>
      <c r="C47" s="1">
        <v>22165.7</v>
      </c>
      <c r="E47" s="1">
        <v>1308</v>
      </c>
      <c r="F47" s="1">
        <v>28544.799999999999</v>
      </c>
      <c r="H47" s="1">
        <v>1308</v>
      </c>
      <c r="I47" s="1">
        <v>43130.3</v>
      </c>
      <c r="K47" s="1">
        <v>1308</v>
      </c>
      <c r="L47" s="1">
        <v>26502.5</v>
      </c>
    </row>
    <row r="48" spans="2:12" x14ac:dyDescent="0.25">
      <c r="B48" s="1">
        <v>1307</v>
      </c>
      <c r="C48" s="1">
        <v>21882.2</v>
      </c>
      <c r="E48" s="1">
        <v>1307</v>
      </c>
      <c r="F48" s="1">
        <v>28941.8</v>
      </c>
      <c r="H48" s="1">
        <v>1307</v>
      </c>
      <c r="I48" s="1">
        <v>42008.4</v>
      </c>
      <c r="K48" s="1">
        <v>1307</v>
      </c>
      <c r="L48" s="1">
        <v>26276.1</v>
      </c>
    </row>
    <row r="49" spans="2:12" x14ac:dyDescent="0.25">
      <c r="B49" s="1">
        <v>1306</v>
      </c>
      <c r="C49" s="1">
        <v>21675.1</v>
      </c>
      <c r="E49" s="1">
        <v>1306</v>
      </c>
      <c r="F49" s="1">
        <v>28230.1</v>
      </c>
      <c r="H49" s="1">
        <v>1306</v>
      </c>
      <c r="I49" s="1">
        <v>40937.800000000003</v>
      </c>
      <c r="K49" s="1">
        <v>1306</v>
      </c>
      <c r="L49" s="1">
        <v>25336.799999999999</v>
      </c>
    </row>
    <row r="50" spans="2:12" x14ac:dyDescent="0.25">
      <c r="B50" s="1">
        <v>1305</v>
      </c>
      <c r="C50" s="1">
        <v>20179.5</v>
      </c>
      <c r="E50" s="1">
        <v>1305</v>
      </c>
      <c r="F50" s="1">
        <v>27859.9</v>
      </c>
      <c r="H50" s="1">
        <v>1305</v>
      </c>
      <c r="I50" s="1">
        <v>40654.6</v>
      </c>
      <c r="K50" s="1">
        <v>1305</v>
      </c>
      <c r="L50" s="1">
        <v>24151</v>
      </c>
    </row>
    <row r="51" spans="2:12" x14ac:dyDescent="0.25">
      <c r="B51" s="1">
        <v>1304</v>
      </c>
      <c r="C51" s="1">
        <v>19925</v>
      </c>
      <c r="E51" s="1">
        <v>1304</v>
      </c>
      <c r="F51" s="1">
        <v>27012</v>
      </c>
      <c r="H51" s="1">
        <v>1304</v>
      </c>
      <c r="I51" s="1">
        <v>40476.9</v>
      </c>
      <c r="K51" s="1">
        <v>1304</v>
      </c>
      <c r="L51" s="1">
        <v>23374.400000000001</v>
      </c>
    </row>
    <row r="52" spans="2:12" x14ac:dyDescent="0.25">
      <c r="B52" s="1">
        <v>1303</v>
      </c>
      <c r="C52" s="1">
        <v>19041.8</v>
      </c>
      <c r="E52" s="1">
        <v>1303</v>
      </c>
      <c r="F52" s="1">
        <v>26503.599999999999</v>
      </c>
      <c r="H52" s="1">
        <v>1303</v>
      </c>
      <c r="I52" s="1">
        <v>39368.699999999997</v>
      </c>
      <c r="K52" s="1">
        <v>1303</v>
      </c>
      <c r="L52" s="1">
        <v>22342.6</v>
      </c>
    </row>
    <row r="53" spans="2:12" x14ac:dyDescent="0.25">
      <c r="B53" s="1">
        <v>1302</v>
      </c>
      <c r="C53" s="1">
        <v>17933.3</v>
      </c>
      <c r="E53" s="1">
        <v>1302</v>
      </c>
      <c r="F53" s="1">
        <v>26273</v>
      </c>
      <c r="H53" s="1">
        <v>1302</v>
      </c>
      <c r="I53" s="1">
        <v>38302.800000000003</v>
      </c>
      <c r="K53" s="1">
        <v>1302</v>
      </c>
      <c r="L53" s="1">
        <v>21976.3</v>
      </c>
    </row>
    <row r="54" spans="2:12" x14ac:dyDescent="0.25">
      <c r="B54" s="1">
        <v>1301</v>
      </c>
      <c r="C54" s="1">
        <v>18112.2</v>
      </c>
      <c r="E54" s="1">
        <v>1301</v>
      </c>
      <c r="F54" s="1">
        <v>25469</v>
      </c>
      <c r="H54" s="1">
        <v>1301</v>
      </c>
      <c r="I54" s="1">
        <v>37453.300000000003</v>
      </c>
      <c r="K54" s="1">
        <v>1301</v>
      </c>
      <c r="L54" s="1">
        <v>19894.2</v>
      </c>
    </row>
    <row r="55" spans="2:12" x14ac:dyDescent="0.25">
      <c r="B55" s="1">
        <v>1300</v>
      </c>
      <c r="C55" s="1">
        <v>17297.7</v>
      </c>
      <c r="E55" s="1">
        <v>1300</v>
      </c>
      <c r="F55" s="1">
        <v>24955</v>
      </c>
      <c r="H55" s="1">
        <v>1300</v>
      </c>
      <c r="I55" s="1">
        <v>35980.800000000003</v>
      </c>
      <c r="K55" s="1">
        <v>1300</v>
      </c>
      <c r="L55" s="1">
        <v>19887.8</v>
      </c>
    </row>
    <row r="56" spans="2:12" x14ac:dyDescent="0.25">
      <c r="B56" s="1">
        <v>1299</v>
      </c>
      <c r="C56" s="1">
        <v>17467.400000000001</v>
      </c>
      <c r="E56" s="1">
        <v>1299</v>
      </c>
      <c r="F56" s="1">
        <v>24252</v>
      </c>
      <c r="H56" s="1">
        <v>1299</v>
      </c>
      <c r="I56" s="1">
        <v>36201.5</v>
      </c>
      <c r="K56" s="1">
        <v>1299</v>
      </c>
      <c r="L56" s="1">
        <v>19008.7</v>
      </c>
    </row>
    <row r="57" spans="2:12" x14ac:dyDescent="0.25">
      <c r="B57" s="1">
        <v>1298</v>
      </c>
      <c r="C57" s="1">
        <v>17126</v>
      </c>
      <c r="E57" s="1">
        <v>1298</v>
      </c>
      <c r="F57" s="1">
        <v>24240.5</v>
      </c>
      <c r="H57" s="1">
        <v>1298</v>
      </c>
      <c r="I57" s="1">
        <v>35619.5</v>
      </c>
      <c r="K57" s="1">
        <v>1298</v>
      </c>
      <c r="L57" s="1">
        <v>18971.599999999999</v>
      </c>
    </row>
    <row r="58" spans="2:12" x14ac:dyDescent="0.25">
      <c r="B58" s="1">
        <v>1297</v>
      </c>
      <c r="C58" s="1">
        <v>16361</v>
      </c>
      <c r="E58" s="1">
        <v>1297</v>
      </c>
      <c r="F58" s="1">
        <v>24211.8</v>
      </c>
      <c r="H58" s="1">
        <v>1297</v>
      </c>
      <c r="I58" s="1">
        <v>35593.9</v>
      </c>
      <c r="K58" s="1">
        <v>1297</v>
      </c>
      <c r="L58" s="1">
        <v>18400.7</v>
      </c>
    </row>
    <row r="59" spans="2:12" x14ac:dyDescent="0.25">
      <c r="B59" s="1">
        <v>1296</v>
      </c>
      <c r="C59" s="1">
        <v>16062.5</v>
      </c>
      <c r="E59" s="1">
        <v>1296</v>
      </c>
      <c r="F59" s="1">
        <v>23773.1</v>
      </c>
      <c r="H59" s="1">
        <v>1296</v>
      </c>
      <c r="I59" s="1">
        <v>35594.1</v>
      </c>
      <c r="K59" s="1">
        <v>1296</v>
      </c>
      <c r="L59" s="1">
        <v>18474.3</v>
      </c>
    </row>
    <row r="60" spans="2:12" x14ac:dyDescent="0.25">
      <c r="B60" s="1">
        <v>1295</v>
      </c>
      <c r="C60" s="1">
        <v>16300.7</v>
      </c>
      <c r="E60" s="1">
        <v>1295</v>
      </c>
      <c r="F60" s="1">
        <v>23495.5</v>
      </c>
      <c r="H60" s="1">
        <v>1295</v>
      </c>
      <c r="I60" s="1">
        <v>34597.5</v>
      </c>
      <c r="K60" s="1">
        <v>1295</v>
      </c>
      <c r="L60" s="1">
        <v>17584.7</v>
      </c>
    </row>
    <row r="61" spans="2:12" x14ac:dyDescent="0.25">
      <c r="B61" s="1">
        <v>1294</v>
      </c>
      <c r="C61" s="1">
        <v>16331.3</v>
      </c>
      <c r="E61" s="1">
        <v>1294</v>
      </c>
      <c r="F61" s="1">
        <v>23858.6</v>
      </c>
      <c r="H61" s="1">
        <v>1294</v>
      </c>
      <c r="I61" s="1">
        <v>34770.9</v>
      </c>
      <c r="K61" s="1">
        <v>1294</v>
      </c>
      <c r="L61" s="1">
        <v>17961.099999999999</v>
      </c>
    </row>
    <row r="62" spans="2:12" x14ac:dyDescent="0.25">
      <c r="B62" s="1">
        <v>1293</v>
      </c>
      <c r="C62" s="1">
        <v>15851.6</v>
      </c>
      <c r="E62" s="1">
        <v>1293</v>
      </c>
      <c r="F62" s="1">
        <v>23250.5</v>
      </c>
      <c r="H62" s="1">
        <v>1293</v>
      </c>
      <c r="I62" s="1">
        <v>34582</v>
      </c>
      <c r="K62" s="1">
        <v>1293</v>
      </c>
      <c r="L62" s="1">
        <v>17972.8</v>
      </c>
    </row>
    <row r="63" spans="2:12" x14ac:dyDescent="0.25">
      <c r="B63" s="1">
        <v>1292</v>
      </c>
      <c r="C63" s="1">
        <v>15460.3</v>
      </c>
      <c r="E63" s="1">
        <v>1292</v>
      </c>
      <c r="F63" s="1">
        <v>23450.1</v>
      </c>
      <c r="H63" s="1">
        <v>1292</v>
      </c>
      <c r="I63" s="1">
        <v>34445.5</v>
      </c>
      <c r="K63" s="1">
        <v>1292</v>
      </c>
      <c r="L63" s="1">
        <v>17229.400000000001</v>
      </c>
    </row>
    <row r="64" spans="2:12" x14ac:dyDescent="0.25">
      <c r="B64" s="1">
        <v>1291</v>
      </c>
      <c r="C64" s="1">
        <v>15768.2</v>
      </c>
      <c r="E64" s="1">
        <v>1291</v>
      </c>
      <c r="F64" s="1">
        <v>23432.3</v>
      </c>
      <c r="H64" s="1">
        <v>1291</v>
      </c>
      <c r="I64" s="1">
        <v>34983.199999999997</v>
      </c>
      <c r="K64" s="1">
        <v>1291</v>
      </c>
      <c r="L64" s="1">
        <v>17205.2</v>
      </c>
    </row>
    <row r="65" spans="2:12" x14ac:dyDescent="0.25">
      <c r="B65" s="1">
        <v>1290</v>
      </c>
      <c r="C65" s="1">
        <v>15974.9</v>
      </c>
      <c r="E65" s="1">
        <v>1290</v>
      </c>
      <c r="F65" s="1">
        <v>23122.9</v>
      </c>
      <c r="H65" s="1">
        <v>1290</v>
      </c>
      <c r="I65" s="1">
        <v>34279.800000000003</v>
      </c>
      <c r="K65" s="1">
        <v>1290</v>
      </c>
      <c r="L65" s="1">
        <v>17439.599999999999</v>
      </c>
    </row>
    <row r="66" spans="2:12" x14ac:dyDescent="0.25">
      <c r="B66" s="1">
        <v>1289</v>
      </c>
      <c r="C66" s="1">
        <v>15554.5</v>
      </c>
      <c r="E66" s="1">
        <v>1289</v>
      </c>
      <c r="F66" s="1">
        <v>23349.1</v>
      </c>
      <c r="H66" s="1">
        <v>1289</v>
      </c>
      <c r="I66" s="1">
        <v>34147</v>
      </c>
      <c r="K66" s="1">
        <v>1289</v>
      </c>
      <c r="L66" s="1">
        <v>16968.2</v>
      </c>
    </row>
    <row r="67" spans="2:12" x14ac:dyDescent="0.25">
      <c r="B67" s="1">
        <v>1288</v>
      </c>
      <c r="C67" s="1">
        <v>15749.2</v>
      </c>
      <c r="E67" s="1">
        <v>1288</v>
      </c>
      <c r="F67" s="1">
        <v>23018.400000000001</v>
      </c>
      <c r="H67" s="1">
        <v>1288</v>
      </c>
      <c r="I67" s="1">
        <v>33254.699999999997</v>
      </c>
      <c r="K67" s="1">
        <v>1288</v>
      </c>
      <c r="L67" s="1">
        <v>16835.400000000001</v>
      </c>
    </row>
    <row r="68" spans="2:12" x14ac:dyDescent="0.25">
      <c r="B68" s="1">
        <v>1287</v>
      </c>
      <c r="C68" s="1">
        <v>15433.5</v>
      </c>
      <c r="E68" s="1">
        <v>1287</v>
      </c>
      <c r="F68" s="1">
        <v>22973</v>
      </c>
      <c r="H68" s="1">
        <v>1287</v>
      </c>
      <c r="I68" s="1">
        <v>33790.199999999997</v>
      </c>
      <c r="K68" s="1">
        <v>1287</v>
      </c>
      <c r="L68" s="1">
        <v>16604.400000000001</v>
      </c>
    </row>
    <row r="69" spans="2:12" x14ac:dyDescent="0.25">
      <c r="B69" s="1">
        <v>1286</v>
      </c>
      <c r="C69" s="1">
        <v>15421.9</v>
      </c>
      <c r="E69" s="1">
        <v>1286</v>
      </c>
      <c r="F69" s="1">
        <v>22201.1</v>
      </c>
      <c r="H69" s="1">
        <v>1286</v>
      </c>
      <c r="I69" s="1">
        <v>33819.1</v>
      </c>
      <c r="K69" s="1">
        <v>1286</v>
      </c>
      <c r="L69" s="1">
        <v>17088.7</v>
      </c>
    </row>
    <row r="70" spans="2:12" x14ac:dyDescent="0.25">
      <c r="B70" s="1">
        <v>1285</v>
      </c>
      <c r="C70" s="1">
        <v>15383.4</v>
      </c>
      <c r="E70" s="1">
        <v>1285</v>
      </c>
      <c r="F70" s="1">
        <v>22354.5</v>
      </c>
      <c r="H70" s="1">
        <v>1285</v>
      </c>
      <c r="I70" s="1">
        <v>33400.199999999997</v>
      </c>
      <c r="K70" s="1">
        <v>1285</v>
      </c>
      <c r="L70" s="1">
        <v>16865.7</v>
      </c>
    </row>
    <row r="71" spans="2:12" x14ac:dyDescent="0.25">
      <c r="B71" s="1">
        <v>1284</v>
      </c>
      <c r="C71" s="1">
        <v>15725.3</v>
      </c>
      <c r="E71" s="1">
        <v>1284</v>
      </c>
      <c r="F71" s="1">
        <v>22470.5</v>
      </c>
      <c r="H71" s="1">
        <v>1284</v>
      </c>
      <c r="I71" s="1">
        <v>33952.300000000003</v>
      </c>
      <c r="K71" s="1">
        <v>1284</v>
      </c>
      <c r="L71" s="1">
        <v>16820</v>
      </c>
    </row>
    <row r="72" spans="2:12" x14ac:dyDescent="0.25">
      <c r="B72" s="1">
        <v>1283</v>
      </c>
      <c r="C72" s="1">
        <v>15236.2</v>
      </c>
      <c r="E72" s="1">
        <v>1283</v>
      </c>
      <c r="F72" s="1">
        <v>22627.3</v>
      </c>
      <c r="H72" s="1">
        <v>1283</v>
      </c>
      <c r="I72" s="1">
        <v>32747.1</v>
      </c>
      <c r="K72" s="1">
        <v>1283</v>
      </c>
      <c r="L72" s="1">
        <v>16602.599999999999</v>
      </c>
    </row>
    <row r="73" spans="2:12" x14ac:dyDescent="0.25">
      <c r="B73" s="1">
        <v>1282</v>
      </c>
      <c r="C73" s="1">
        <v>15156.3</v>
      </c>
      <c r="E73" s="1">
        <v>1282</v>
      </c>
      <c r="F73" s="1">
        <v>22521.200000000001</v>
      </c>
      <c r="H73" s="1">
        <v>1282</v>
      </c>
      <c r="I73" s="1">
        <v>33167.9</v>
      </c>
      <c r="K73" s="1">
        <v>1282</v>
      </c>
      <c r="L73" s="1">
        <v>17052.7</v>
      </c>
    </row>
    <row r="74" spans="2:12" x14ac:dyDescent="0.25">
      <c r="B74" s="1">
        <v>1281</v>
      </c>
      <c r="C74" s="1">
        <v>15475.9</v>
      </c>
      <c r="E74" s="1">
        <v>1281</v>
      </c>
      <c r="F74" s="1">
        <v>23041.5</v>
      </c>
      <c r="H74" s="1">
        <v>1281</v>
      </c>
      <c r="I74" s="1">
        <v>33111.5</v>
      </c>
      <c r="K74" s="1">
        <v>1281</v>
      </c>
      <c r="L74" s="1">
        <v>16984.2</v>
      </c>
    </row>
    <row r="75" spans="2:12" x14ac:dyDescent="0.25">
      <c r="B75" s="1">
        <v>1280</v>
      </c>
      <c r="C75" s="1">
        <v>15716.8</v>
      </c>
      <c r="E75" s="1">
        <v>1280</v>
      </c>
      <c r="F75" s="1">
        <v>22279.5</v>
      </c>
      <c r="H75" s="1">
        <v>1280</v>
      </c>
      <c r="I75" s="1">
        <v>32980.699999999997</v>
      </c>
      <c r="K75" s="1">
        <v>1280</v>
      </c>
      <c r="L75" s="1">
        <v>16890.3</v>
      </c>
    </row>
    <row r="76" spans="2:12" x14ac:dyDescent="0.25">
      <c r="B76" s="1">
        <v>1279</v>
      </c>
      <c r="C76" s="1">
        <v>14730.6</v>
      </c>
      <c r="E76" s="1">
        <v>1279</v>
      </c>
      <c r="F76" s="1">
        <v>22315.4</v>
      </c>
      <c r="H76" s="1">
        <v>1279</v>
      </c>
      <c r="I76" s="1">
        <v>32711</v>
      </c>
      <c r="K76" s="1">
        <v>1279</v>
      </c>
      <c r="L76" s="1">
        <v>16653.8</v>
      </c>
    </row>
    <row r="77" spans="2:12" x14ac:dyDescent="0.25">
      <c r="B77" s="1">
        <v>1278</v>
      </c>
      <c r="C77" s="1">
        <v>15280.5</v>
      </c>
      <c r="E77" s="1">
        <v>1278</v>
      </c>
      <c r="F77" s="1">
        <v>22299.9</v>
      </c>
      <c r="H77" s="1">
        <v>1278</v>
      </c>
      <c r="I77" s="1">
        <v>32765.8</v>
      </c>
      <c r="K77" s="1">
        <v>1278</v>
      </c>
      <c r="L77" s="1">
        <v>16575.8</v>
      </c>
    </row>
    <row r="78" spans="2:12" x14ac:dyDescent="0.25">
      <c r="B78" s="1">
        <v>1277</v>
      </c>
      <c r="C78" s="1">
        <v>14981.9</v>
      </c>
      <c r="E78" s="1">
        <v>1277</v>
      </c>
      <c r="F78" s="1">
        <v>22695.5</v>
      </c>
      <c r="H78" s="1">
        <v>1277</v>
      </c>
      <c r="I78" s="1">
        <v>32552.1</v>
      </c>
      <c r="K78" s="1">
        <v>1277</v>
      </c>
      <c r="L78" s="1">
        <v>16249.5</v>
      </c>
    </row>
    <row r="79" spans="2:12" x14ac:dyDescent="0.25">
      <c r="B79" s="1">
        <v>1276</v>
      </c>
      <c r="C79" s="1">
        <v>14957.4</v>
      </c>
      <c r="E79" s="1">
        <v>1276</v>
      </c>
      <c r="F79" s="1">
        <v>22359.200000000001</v>
      </c>
      <c r="H79" s="1">
        <v>1276</v>
      </c>
      <c r="I79" s="1">
        <v>32456.2</v>
      </c>
      <c r="K79" s="1">
        <v>1276</v>
      </c>
      <c r="L79" s="1">
        <v>15940.5</v>
      </c>
    </row>
    <row r="80" spans="2:12" x14ac:dyDescent="0.25">
      <c r="B80" s="1">
        <v>1275</v>
      </c>
      <c r="C80" s="1">
        <v>14677.4</v>
      </c>
      <c r="E80" s="1">
        <v>1275</v>
      </c>
      <c r="F80" s="1">
        <v>22219.5</v>
      </c>
      <c r="H80" s="1">
        <v>1275</v>
      </c>
      <c r="I80" s="1">
        <v>31603.9</v>
      </c>
      <c r="K80" s="1">
        <v>1275</v>
      </c>
      <c r="L80" s="1">
        <v>16095.9</v>
      </c>
    </row>
    <row r="81" spans="2:12" x14ac:dyDescent="0.25">
      <c r="B81" s="1">
        <v>1274</v>
      </c>
      <c r="C81" s="1">
        <v>14811.1</v>
      </c>
      <c r="E81" s="1">
        <v>1274</v>
      </c>
      <c r="F81" s="1">
        <v>22057.4</v>
      </c>
      <c r="H81" s="1">
        <v>1274</v>
      </c>
      <c r="I81" s="1">
        <v>31831.4</v>
      </c>
      <c r="K81" s="1">
        <v>1274</v>
      </c>
      <c r="L81" s="1">
        <v>16043.3</v>
      </c>
    </row>
    <row r="82" spans="2:12" x14ac:dyDescent="0.25">
      <c r="B82" s="1">
        <v>1273</v>
      </c>
      <c r="C82" s="1">
        <v>14492</v>
      </c>
      <c r="E82" s="1">
        <v>1273</v>
      </c>
      <c r="F82" s="1">
        <v>21582.9</v>
      </c>
      <c r="H82" s="1">
        <v>1273</v>
      </c>
      <c r="I82" s="1">
        <v>33076.400000000001</v>
      </c>
      <c r="K82" s="1">
        <v>1273</v>
      </c>
      <c r="L82" s="1">
        <v>15951.1</v>
      </c>
    </row>
    <row r="83" spans="2:12" x14ac:dyDescent="0.25">
      <c r="B83" s="1">
        <v>1272</v>
      </c>
      <c r="C83" s="1">
        <v>14191.3</v>
      </c>
      <c r="E83" s="1">
        <v>1272</v>
      </c>
      <c r="F83" s="1">
        <v>21271.5</v>
      </c>
      <c r="H83" s="1">
        <v>1272</v>
      </c>
      <c r="I83" s="1">
        <v>31031.8</v>
      </c>
      <c r="K83" s="1">
        <v>1272</v>
      </c>
      <c r="L83" s="1">
        <v>15437.7</v>
      </c>
    </row>
    <row r="84" spans="2:12" x14ac:dyDescent="0.25">
      <c r="B84" s="1">
        <v>1271</v>
      </c>
      <c r="C84" s="1">
        <v>14264.9</v>
      </c>
      <c r="E84" s="1">
        <v>1271</v>
      </c>
      <c r="F84" s="1">
        <v>21489</v>
      </c>
      <c r="H84" s="1">
        <v>1271</v>
      </c>
      <c r="I84" s="1">
        <v>31550.2</v>
      </c>
      <c r="K84" s="1">
        <v>1271</v>
      </c>
      <c r="L84" s="1">
        <v>15670.8</v>
      </c>
    </row>
    <row r="85" spans="2:12" x14ac:dyDescent="0.25">
      <c r="B85" s="1">
        <v>1270</v>
      </c>
      <c r="C85" s="1">
        <v>14328.4</v>
      </c>
      <c r="E85" s="1">
        <v>1270</v>
      </c>
      <c r="F85" s="1">
        <v>22005.8</v>
      </c>
      <c r="H85" s="1">
        <v>1270</v>
      </c>
      <c r="I85" s="1">
        <v>31384.9</v>
      </c>
      <c r="K85" s="1">
        <v>1270</v>
      </c>
      <c r="L85" s="1">
        <v>16074.5</v>
      </c>
    </row>
    <row r="86" spans="2:12" x14ac:dyDescent="0.25">
      <c r="B86" s="1">
        <v>1269</v>
      </c>
      <c r="C86" s="1">
        <v>14337.3</v>
      </c>
      <c r="E86" s="1">
        <v>1269</v>
      </c>
      <c r="F86" s="1">
        <v>21946.9</v>
      </c>
      <c r="H86" s="1">
        <v>1269</v>
      </c>
      <c r="I86" s="1">
        <v>31574.1</v>
      </c>
      <c r="K86" s="1">
        <v>1269</v>
      </c>
      <c r="L86" s="1">
        <v>15643.5</v>
      </c>
    </row>
    <row r="87" spans="2:12" x14ac:dyDescent="0.25">
      <c r="B87" s="1">
        <v>1268</v>
      </c>
      <c r="C87" s="1">
        <v>14450.8</v>
      </c>
      <c r="E87" s="1">
        <v>1268</v>
      </c>
      <c r="F87" s="1">
        <v>21958.9</v>
      </c>
      <c r="H87" s="1">
        <v>1268</v>
      </c>
      <c r="I87" s="1">
        <v>31220.6</v>
      </c>
      <c r="K87" s="1">
        <v>1268</v>
      </c>
      <c r="L87" s="1">
        <v>15389.6</v>
      </c>
    </row>
    <row r="88" spans="2:12" x14ac:dyDescent="0.25">
      <c r="B88" s="1">
        <v>1267</v>
      </c>
      <c r="C88" s="1">
        <v>14044.4</v>
      </c>
      <c r="E88" s="1">
        <v>1267</v>
      </c>
      <c r="F88" s="1">
        <v>21530</v>
      </c>
      <c r="H88" s="1">
        <v>1267</v>
      </c>
      <c r="I88" s="1">
        <v>30776.1</v>
      </c>
      <c r="K88" s="1">
        <v>1267</v>
      </c>
      <c r="L88" s="1">
        <v>15140.8</v>
      </c>
    </row>
    <row r="89" spans="2:12" x14ac:dyDescent="0.25">
      <c r="B89" s="1">
        <v>1266</v>
      </c>
      <c r="C89" s="1">
        <v>14081.8</v>
      </c>
      <c r="E89" s="1">
        <v>1266</v>
      </c>
      <c r="F89" s="1">
        <v>21675</v>
      </c>
      <c r="H89" s="1">
        <v>1266</v>
      </c>
      <c r="I89" s="1">
        <v>31602.2</v>
      </c>
      <c r="K89" s="1">
        <v>1266</v>
      </c>
      <c r="L89" s="1">
        <v>15344.4</v>
      </c>
    </row>
    <row r="90" spans="2:12" x14ac:dyDescent="0.25">
      <c r="B90" s="1">
        <v>1265</v>
      </c>
      <c r="C90" s="1">
        <v>13855.1</v>
      </c>
      <c r="E90" s="1">
        <v>1265</v>
      </c>
      <c r="F90" s="1">
        <v>21454.7</v>
      </c>
      <c r="H90" s="1">
        <v>1265</v>
      </c>
      <c r="I90" s="1">
        <v>30943.7</v>
      </c>
      <c r="K90" s="1">
        <v>1265</v>
      </c>
      <c r="L90" s="1">
        <v>14684.8</v>
      </c>
    </row>
    <row r="91" spans="2:12" x14ac:dyDescent="0.25">
      <c r="B91" s="1">
        <v>1264</v>
      </c>
      <c r="C91" s="1">
        <v>14325.5</v>
      </c>
      <c r="E91" s="1">
        <v>1264</v>
      </c>
      <c r="F91" s="1">
        <v>21601.9</v>
      </c>
      <c r="H91" s="1">
        <v>1264</v>
      </c>
      <c r="I91" s="1">
        <v>30786.7</v>
      </c>
      <c r="K91" s="1">
        <v>1264</v>
      </c>
      <c r="L91" s="1">
        <v>14653.3</v>
      </c>
    </row>
    <row r="92" spans="2:12" x14ac:dyDescent="0.25">
      <c r="B92" s="1">
        <v>1263</v>
      </c>
      <c r="C92" s="1">
        <v>13442.6</v>
      </c>
      <c r="E92" s="1">
        <v>1263</v>
      </c>
      <c r="F92" s="1">
        <v>21587.1</v>
      </c>
      <c r="H92" s="1">
        <v>1263</v>
      </c>
      <c r="I92" s="1">
        <v>30587.200000000001</v>
      </c>
      <c r="K92" s="1">
        <v>1263</v>
      </c>
      <c r="L92" s="1">
        <v>14922.7</v>
      </c>
    </row>
    <row r="93" spans="2:12" x14ac:dyDescent="0.25">
      <c r="B93" s="1">
        <v>1262</v>
      </c>
      <c r="C93" s="1">
        <v>13479.8</v>
      </c>
      <c r="E93" s="1">
        <v>1262</v>
      </c>
      <c r="F93" s="1">
        <v>21029.200000000001</v>
      </c>
      <c r="H93" s="1">
        <v>1262</v>
      </c>
      <c r="I93" s="1">
        <v>30760.400000000001</v>
      </c>
      <c r="K93" s="1">
        <v>1262</v>
      </c>
      <c r="L93" s="1">
        <v>15005.6</v>
      </c>
    </row>
    <row r="94" spans="2:12" x14ac:dyDescent="0.25">
      <c r="B94" s="1">
        <v>1261</v>
      </c>
      <c r="C94" s="1">
        <v>13458.7</v>
      </c>
      <c r="E94" s="1">
        <v>1261</v>
      </c>
      <c r="F94" s="1">
        <v>21345.9</v>
      </c>
      <c r="H94" s="1">
        <v>1261</v>
      </c>
      <c r="I94" s="1">
        <v>30025.4</v>
      </c>
      <c r="K94" s="1">
        <v>1261</v>
      </c>
      <c r="L94" s="1">
        <v>14470.9</v>
      </c>
    </row>
    <row r="95" spans="2:12" x14ac:dyDescent="0.25">
      <c r="B95" s="1">
        <v>1260</v>
      </c>
      <c r="C95" s="1">
        <v>13628.7</v>
      </c>
      <c r="E95" s="1">
        <v>1260</v>
      </c>
      <c r="F95" s="1">
        <v>20614.7</v>
      </c>
      <c r="H95" s="1">
        <v>1260</v>
      </c>
      <c r="I95" s="1">
        <v>30145.4</v>
      </c>
      <c r="K95" s="1">
        <v>1260</v>
      </c>
      <c r="L95" s="1">
        <v>14354.4</v>
      </c>
    </row>
    <row r="96" spans="2:12" x14ac:dyDescent="0.25">
      <c r="B96" s="1">
        <v>1259</v>
      </c>
      <c r="C96" s="1">
        <v>13692.9</v>
      </c>
      <c r="E96" s="1">
        <v>1259</v>
      </c>
      <c r="F96" s="1">
        <v>20905.5</v>
      </c>
      <c r="H96" s="1">
        <v>1259</v>
      </c>
      <c r="I96" s="1">
        <v>29945.7</v>
      </c>
      <c r="K96" s="1">
        <v>1259</v>
      </c>
      <c r="L96" s="1">
        <v>14332.1</v>
      </c>
    </row>
    <row r="97" spans="2:12" x14ac:dyDescent="0.25">
      <c r="B97" s="1">
        <v>1258</v>
      </c>
      <c r="C97" s="1">
        <v>13211.3</v>
      </c>
      <c r="E97" s="1">
        <v>1258</v>
      </c>
      <c r="F97" s="1">
        <v>20672.5</v>
      </c>
      <c r="H97" s="1">
        <v>1258</v>
      </c>
      <c r="I97" s="1">
        <v>30233.3</v>
      </c>
      <c r="K97" s="1">
        <v>1258</v>
      </c>
      <c r="L97" s="1">
        <v>14208.8</v>
      </c>
    </row>
    <row r="98" spans="2:12" x14ac:dyDescent="0.25">
      <c r="B98" s="1">
        <v>1257</v>
      </c>
      <c r="C98" s="1">
        <v>13143.7</v>
      </c>
      <c r="E98" s="1">
        <v>1257</v>
      </c>
      <c r="F98" s="1">
        <v>20525.400000000001</v>
      </c>
      <c r="H98" s="1">
        <v>1257</v>
      </c>
      <c r="I98" s="1">
        <v>30068.9</v>
      </c>
      <c r="K98" s="1">
        <v>1257</v>
      </c>
      <c r="L98" s="1">
        <v>14257.6</v>
      </c>
    </row>
    <row r="99" spans="2:12" x14ac:dyDescent="0.25">
      <c r="B99" s="1">
        <v>1256</v>
      </c>
      <c r="C99" s="1">
        <v>13559.9</v>
      </c>
      <c r="E99" s="1">
        <v>1256</v>
      </c>
      <c r="F99" s="1">
        <v>20597</v>
      </c>
      <c r="H99" s="1">
        <v>1256</v>
      </c>
      <c r="I99" s="1">
        <v>30189.1</v>
      </c>
      <c r="K99" s="1">
        <v>1256</v>
      </c>
      <c r="L99" s="1">
        <v>14000.5</v>
      </c>
    </row>
    <row r="100" spans="2:12" x14ac:dyDescent="0.25">
      <c r="B100" s="1">
        <v>1255</v>
      </c>
      <c r="C100" s="1">
        <v>13211.2</v>
      </c>
      <c r="E100" s="1">
        <v>1255</v>
      </c>
      <c r="F100" s="1">
        <v>20922.7</v>
      </c>
      <c r="H100" s="1">
        <v>1255</v>
      </c>
      <c r="I100" s="1">
        <v>29545.5</v>
      </c>
      <c r="K100" s="1">
        <v>1255</v>
      </c>
      <c r="L100" s="1">
        <v>13975.6</v>
      </c>
    </row>
    <row r="101" spans="2:12" x14ac:dyDescent="0.25">
      <c r="B101" s="1">
        <v>1254</v>
      </c>
      <c r="C101" s="1">
        <v>13395.3</v>
      </c>
      <c r="E101" s="1">
        <v>1254</v>
      </c>
      <c r="F101" s="1">
        <v>21155.4</v>
      </c>
      <c r="H101" s="1">
        <v>1254</v>
      </c>
      <c r="I101" s="1">
        <v>29642.799999999999</v>
      </c>
      <c r="K101" s="1">
        <v>1254</v>
      </c>
      <c r="L101" s="1">
        <v>14092.5</v>
      </c>
    </row>
    <row r="102" spans="2:12" x14ac:dyDescent="0.25">
      <c r="B102" s="1">
        <v>1253</v>
      </c>
      <c r="C102" s="1">
        <v>13329.1</v>
      </c>
      <c r="E102" s="1">
        <v>1253</v>
      </c>
      <c r="F102" s="1">
        <v>21164.6</v>
      </c>
      <c r="H102" s="1">
        <v>1253</v>
      </c>
      <c r="I102" s="1">
        <v>29259.8</v>
      </c>
      <c r="K102" s="1">
        <v>1253</v>
      </c>
      <c r="L102" s="1">
        <v>13672.3</v>
      </c>
    </row>
    <row r="103" spans="2:12" x14ac:dyDescent="0.25">
      <c r="B103" s="1">
        <v>1252</v>
      </c>
      <c r="C103" s="1">
        <v>13304.4</v>
      </c>
      <c r="E103" s="1">
        <v>1252</v>
      </c>
      <c r="F103" s="1">
        <v>21005.7</v>
      </c>
      <c r="H103" s="1">
        <v>1252</v>
      </c>
      <c r="I103" s="1">
        <v>29401.8</v>
      </c>
      <c r="K103" s="1">
        <v>1252</v>
      </c>
      <c r="L103" s="1">
        <v>13740.2</v>
      </c>
    </row>
    <row r="104" spans="2:12" x14ac:dyDescent="0.25">
      <c r="B104" s="1">
        <v>1251</v>
      </c>
      <c r="C104" s="1">
        <v>13328.1</v>
      </c>
      <c r="E104" s="1">
        <v>1251</v>
      </c>
      <c r="F104" s="1">
        <v>19651.5</v>
      </c>
      <c r="H104" s="1">
        <v>1251</v>
      </c>
      <c r="I104" s="1">
        <v>29476.7</v>
      </c>
      <c r="K104" s="1">
        <v>1251</v>
      </c>
      <c r="L104" s="1">
        <v>13890.3</v>
      </c>
    </row>
    <row r="105" spans="2:12" x14ac:dyDescent="0.25">
      <c r="B105" s="1">
        <v>1250</v>
      </c>
      <c r="C105" s="1">
        <v>13075</v>
      </c>
      <c r="E105" s="1">
        <v>1250</v>
      </c>
      <c r="F105" s="1">
        <v>20720.099999999999</v>
      </c>
      <c r="H105" s="1">
        <v>1250</v>
      </c>
      <c r="I105" s="1">
        <v>28902.6</v>
      </c>
      <c r="K105" s="1">
        <v>1250</v>
      </c>
      <c r="L105" s="1">
        <v>13827.8</v>
      </c>
    </row>
    <row r="106" spans="2:12" x14ac:dyDescent="0.25">
      <c r="B106" s="1">
        <v>1249</v>
      </c>
      <c r="C106" s="1">
        <v>13258.9</v>
      </c>
      <c r="E106" s="1">
        <v>1249</v>
      </c>
      <c r="F106" s="1">
        <v>20859.5</v>
      </c>
      <c r="H106" s="1">
        <v>1249</v>
      </c>
      <c r="I106" s="1">
        <v>29145</v>
      </c>
      <c r="K106" s="1">
        <v>1249</v>
      </c>
      <c r="L106" s="1">
        <v>13657</v>
      </c>
    </row>
    <row r="107" spans="2:12" x14ac:dyDescent="0.25">
      <c r="B107" s="1">
        <v>1248</v>
      </c>
      <c r="C107" s="1">
        <v>12764.8</v>
      </c>
      <c r="E107" s="1">
        <v>1248</v>
      </c>
      <c r="F107" s="1">
        <v>20639.7</v>
      </c>
      <c r="H107" s="1">
        <v>1248</v>
      </c>
      <c r="I107" s="1">
        <v>29845.200000000001</v>
      </c>
      <c r="K107" s="1">
        <v>1248</v>
      </c>
      <c r="L107" s="1">
        <v>13639.9</v>
      </c>
    </row>
    <row r="108" spans="2:12" x14ac:dyDescent="0.25">
      <c r="B108" s="1">
        <v>1247</v>
      </c>
      <c r="C108" s="1">
        <v>12663.5</v>
      </c>
      <c r="E108" s="1">
        <v>1247</v>
      </c>
      <c r="F108" s="1">
        <v>20637.400000000001</v>
      </c>
      <c r="H108" s="1">
        <v>1247</v>
      </c>
      <c r="I108" s="1">
        <v>29299.1</v>
      </c>
      <c r="K108" s="1">
        <v>1247</v>
      </c>
      <c r="L108" s="1">
        <v>13298.1</v>
      </c>
    </row>
    <row r="109" spans="2:12" x14ac:dyDescent="0.25">
      <c r="B109" s="1">
        <v>1246</v>
      </c>
      <c r="C109" s="1">
        <v>13103.5</v>
      </c>
      <c r="E109" s="1">
        <v>1246</v>
      </c>
      <c r="F109" s="1">
        <v>20735.7</v>
      </c>
      <c r="H109" s="1">
        <v>1246</v>
      </c>
      <c r="I109" s="1">
        <v>29486</v>
      </c>
      <c r="K109" s="1">
        <v>1246</v>
      </c>
      <c r="L109" s="1">
        <v>13440</v>
      </c>
    </row>
    <row r="110" spans="2:12" x14ac:dyDescent="0.25">
      <c r="B110" s="1">
        <v>1245</v>
      </c>
      <c r="C110" s="1">
        <v>12741.1</v>
      </c>
      <c r="E110" s="1">
        <v>1245</v>
      </c>
      <c r="F110" s="1">
        <v>20375.7</v>
      </c>
      <c r="H110" s="1">
        <v>1245</v>
      </c>
      <c r="I110" s="1">
        <v>29485.599999999999</v>
      </c>
      <c r="K110" s="1">
        <v>1245</v>
      </c>
      <c r="L110" s="1">
        <v>13584</v>
      </c>
    </row>
    <row r="111" spans="2:12" x14ac:dyDescent="0.25">
      <c r="B111" s="1">
        <v>1244</v>
      </c>
      <c r="C111" s="1">
        <v>13181.1</v>
      </c>
      <c r="E111" s="1">
        <v>1244</v>
      </c>
      <c r="F111" s="1">
        <v>20327.400000000001</v>
      </c>
      <c r="H111" s="1">
        <v>1244</v>
      </c>
      <c r="I111" s="1">
        <v>28553</v>
      </c>
      <c r="K111" s="1">
        <v>1244</v>
      </c>
      <c r="L111" s="1">
        <v>13941.4</v>
      </c>
    </row>
    <row r="112" spans="2:12" x14ac:dyDescent="0.25">
      <c r="B112" s="1">
        <v>1243</v>
      </c>
      <c r="C112" s="1">
        <v>12888.5</v>
      </c>
      <c r="E112" s="1">
        <v>1243</v>
      </c>
      <c r="F112" s="1">
        <v>20088.3</v>
      </c>
      <c r="H112" s="1">
        <v>1243</v>
      </c>
      <c r="I112" s="1">
        <v>28708.5</v>
      </c>
      <c r="K112" s="1">
        <v>1243</v>
      </c>
      <c r="L112" s="1">
        <v>13728.9</v>
      </c>
    </row>
    <row r="113" spans="2:12" x14ac:dyDescent="0.25">
      <c r="B113" s="1">
        <v>1242</v>
      </c>
      <c r="C113" s="1">
        <v>12831.1</v>
      </c>
      <c r="E113" s="1">
        <v>1242</v>
      </c>
      <c r="F113" s="1">
        <v>20836.7</v>
      </c>
      <c r="H113" s="1">
        <v>1242</v>
      </c>
      <c r="I113" s="1">
        <v>29177.4</v>
      </c>
      <c r="K113" s="1">
        <v>1242</v>
      </c>
      <c r="L113" s="1">
        <v>13622.7</v>
      </c>
    </row>
    <row r="114" spans="2:12" x14ac:dyDescent="0.25">
      <c r="B114" s="1">
        <v>1241</v>
      </c>
      <c r="C114" s="1">
        <v>13046.6</v>
      </c>
      <c r="E114" s="1">
        <v>1241</v>
      </c>
      <c r="F114" s="1">
        <v>20078.099999999999</v>
      </c>
      <c r="H114" s="1">
        <v>1241</v>
      </c>
      <c r="I114" s="1">
        <v>29026.400000000001</v>
      </c>
      <c r="K114" s="1">
        <v>1241</v>
      </c>
      <c r="L114" s="1">
        <v>13234.1</v>
      </c>
    </row>
    <row r="115" spans="2:12" x14ac:dyDescent="0.25">
      <c r="B115" s="1">
        <v>1240</v>
      </c>
      <c r="C115" s="1">
        <v>13194.2</v>
      </c>
      <c r="E115" s="1">
        <v>1240</v>
      </c>
      <c r="F115" s="1">
        <v>20324.5</v>
      </c>
      <c r="H115" s="1">
        <v>1240</v>
      </c>
      <c r="I115" s="1">
        <v>28017.7</v>
      </c>
      <c r="K115" s="1">
        <v>1240</v>
      </c>
      <c r="L115" s="1">
        <v>13618.2</v>
      </c>
    </row>
    <row r="116" spans="2:12" x14ac:dyDescent="0.25">
      <c r="B116" s="1">
        <v>1239</v>
      </c>
      <c r="C116" s="1">
        <v>12679</v>
      </c>
      <c r="E116" s="1">
        <v>1239</v>
      </c>
      <c r="F116" s="1">
        <v>20772.099999999999</v>
      </c>
      <c r="H116" s="1">
        <v>1239</v>
      </c>
      <c r="I116" s="1">
        <v>27907.7</v>
      </c>
      <c r="K116" s="1">
        <v>1239</v>
      </c>
      <c r="L116" s="1">
        <v>14110.8</v>
      </c>
    </row>
    <row r="117" spans="2:12" x14ac:dyDescent="0.25">
      <c r="B117" s="1">
        <v>1238</v>
      </c>
      <c r="C117" s="1">
        <v>12564.4</v>
      </c>
      <c r="E117" s="1">
        <v>1238</v>
      </c>
      <c r="F117" s="1">
        <v>20154.3</v>
      </c>
      <c r="H117" s="1">
        <v>1238</v>
      </c>
      <c r="I117" s="1">
        <v>28753.3</v>
      </c>
      <c r="K117" s="1">
        <v>1238</v>
      </c>
      <c r="L117" s="1">
        <v>13736.5</v>
      </c>
    </row>
    <row r="118" spans="2:12" x14ac:dyDescent="0.25">
      <c r="B118" s="1">
        <v>1237</v>
      </c>
      <c r="C118" s="1">
        <v>12675.5</v>
      </c>
      <c r="E118" s="1">
        <v>1237</v>
      </c>
      <c r="F118" s="1">
        <v>20058.8</v>
      </c>
      <c r="H118" s="1">
        <v>1237</v>
      </c>
      <c r="I118" s="1">
        <v>27976.9</v>
      </c>
      <c r="K118" s="1">
        <v>1237</v>
      </c>
      <c r="L118" s="1">
        <v>13682.5</v>
      </c>
    </row>
    <row r="119" spans="2:12" x14ac:dyDescent="0.25">
      <c r="B119" s="1">
        <v>1236</v>
      </c>
      <c r="C119" s="1">
        <v>13036.4</v>
      </c>
      <c r="E119" s="1">
        <v>1236</v>
      </c>
      <c r="F119" s="1">
        <v>20556.5</v>
      </c>
      <c r="H119" s="1">
        <v>1236</v>
      </c>
      <c r="I119" s="1">
        <v>28225.599999999999</v>
      </c>
      <c r="K119" s="1">
        <v>1236</v>
      </c>
      <c r="L119" s="1">
        <v>13260.2</v>
      </c>
    </row>
    <row r="120" spans="2:12" x14ac:dyDescent="0.25">
      <c r="B120" s="1">
        <v>1235</v>
      </c>
      <c r="C120" s="1">
        <v>12981.6</v>
      </c>
      <c r="E120" s="1">
        <v>1235</v>
      </c>
      <c r="F120" s="1">
        <v>19905.599999999999</v>
      </c>
      <c r="H120" s="1">
        <v>1235</v>
      </c>
      <c r="I120" s="1">
        <v>28165.599999999999</v>
      </c>
      <c r="K120" s="1">
        <v>1235</v>
      </c>
      <c r="L120" s="1">
        <v>13360.8</v>
      </c>
    </row>
    <row r="121" spans="2:12" x14ac:dyDescent="0.25">
      <c r="B121" s="1">
        <v>1234</v>
      </c>
      <c r="C121" s="1">
        <v>13061</v>
      </c>
      <c r="E121" s="1">
        <v>1234</v>
      </c>
      <c r="F121" s="1">
        <v>20224.3</v>
      </c>
      <c r="H121" s="1">
        <v>1234</v>
      </c>
      <c r="I121" s="1">
        <v>28126.2</v>
      </c>
      <c r="K121" s="1">
        <v>1234</v>
      </c>
      <c r="L121" s="1">
        <v>13413.7</v>
      </c>
    </row>
    <row r="122" spans="2:12" x14ac:dyDescent="0.25">
      <c r="B122" s="1">
        <v>1233</v>
      </c>
      <c r="C122" s="1">
        <v>12799.9</v>
      </c>
      <c r="E122" s="1">
        <v>1233</v>
      </c>
      <c r="F122" s="1">
        <v>20243.900000000001</v>
      </c>
      <c r="H122" s="1">
        <v>1233</v>
      </c>
      <c r="I122" s="1">
        <v>29193.3</v>
      </c>
      <c r="K122" s="1">
        <v>1233</v>
      </c>
      <c r="L122" s="1">
        <v>13393.8</v>
      </c>
    </row>
    <row r="123" spans="2:12" x14ac:dyDescent="0.25">
      <c r="B123" s="1">
        <v>1232</v>
      </c>
      <c r="C123" s="1">
        <v>12475.4</v>
      </c>
      <c r="E123" s="1">
        <v>1232</v>
      </c>
      <c r="F123" s="1">
        <v>20428.599999999999</v>
      </c>
      <c r="H123" s="1">
        <v>1232</v>
      </c>
      <c r="I123" s="1">
        <v>28114.1</v>
      </c>
      <c r="K123" s="1">
        <v>1232</v>
      </c>
      <c r="L123" s="1">
        <v>13766</v>
      </c>
    </row>
    <row r="124" spans="2:12" x14ac:dyDescent="0.25">
      <c r="B124" s="1">
        <v>1231</v>
      </c>
      <c r="C124" s="1">
        <v>13087.4</v>
      </c>
      <c r="E124" s="1">
        <v>1231</v>
      </c>
      <c r="F124" s="1">
        <v>20229.900000000001</v>
      </c>
      <c r="H124" s="1">
        <v>1231</v>
      </c>
      <c r="I124" s="1">
        <v>27847.5</v>
      </c>
      <c r="K124" s="1">
        <v>1231</v>
      </c>
      <c r="L124" s="1">
        <v>13497.5</v>
      </c>
    </row>
    <row r="125" spans="2:12" x14ac:dyDescent="0.25">
      <c r="B125" s="1">
        <v>1230</v>
      </c>
      <c r="C125" s="1">
        <v>12600.2</v>
      </c>
      <c r="E125" s="1">
        <v>1230</v>
      </c>
      <c r="F125" s="1">
        <v>20202.599999999999</v>
      </c>
      <c r="H125" s="1">
        <v>1230</v>
      </c>
      <c r="I125" s="1">
        <v>28086.799999999999</v>
      </c>
      <c r="K125" s="1">
        <v>1230</v>
      </c>
      <c r="L125" s="1">
        <v>13255.5</v>
      </c>
    </row>
    <row r="126" spans="2:12" x14ac:dyDescent="0.25">
      <c r="B126" s="1">
        <v>1229</v>
      </c>
      <c r="C126" s="1">
        <v>12419.4</v>
      </c>
      <c r="E126" s="1">
        <v>1229</v>
      </c>
      <c r="F126" s="1">
        <v>20161.7</v>
      </c>
      <c r="H126" s="1">
        <v>1229</v>
      </c>
      <c r="I126" s="1">
        <v>28294.3</v>
      </c>
      <c r="K126" s="1">
        <v>1229</v>
      </c>
      <c r="L126" s="1">
        <v>13215.1</v>
      </c>
    </row>
    <row r="127" spans="2:12" x14ac:dyDescent="0.25">
      <c r="B127" s="1">
        <v>1228</v>
      </c>
      <c r="C127" s="1">
        <v>12836.9</v>
      </c>
      <c r="E127" s="1">
        <v>1228</v>
      </c>
      <c r="F127" s="1">
        <v>20303.900000000001</v>
      </c>
      <c r="H127" s="1">
        <v>1228</v>
      </c>
      <c r="I127" s="1">
        <v>28088.400000000001</v>
      </c>
      <c r="K127" s="1">
        <v>1228</v>
      </c>
      <c r="L127" s="1">
        <v>13572.2</v>
      </c>
    </row>
    <row r="128" spans="2:12" x14ac:dyDescent="0.25">
      <c r="B128" s="1">
        <v>1227</v>
      </c>
      <c r="C128" s="1">
        <v>12418.7</v>
      </c>
      <c r="E128" s="1">
        <v>1227</v>
      </c>
      <c r="F128" s="1">
        <v>20513.5</v>
      </c>
      <c r="H128" s="1">
        <v>1227</v>
      </c>
      <c r="I128" s="1">
        <v>27717.9</v>
      </c>
      <c r="K128" s="1">
        <v>1227</v>
      </c>
      <c r="L128" s="1">
        <v>13417.9</v>
      </c>
    </row>
    <row r="129" spans="2:12" x14ac:dyDescent="0.25">
      <c r="B129" s="1">
        <v>1226</v>
      </c>
      <c r="C129" s="1">
        <v>12650.5</v>
      </c>
      <c r="E129" s="1">
        <v>1226</v>
      </c>
      <c r="F129" s="1">
        <v>20225.2</v>
      </c>
      <c r="H129" s="1">
        <v>1226</v>
      </c>
      <c r="I129" s="1">
        <v>27777.8</v>
      </c>
      <c r="K129" s="1">
        <v>1226</v>
      </c>
      <c r="L129" s="1">
        <v>13086.9</v>
      </c>
    </row>
    <row r="130" spans="2:12" x14ac:dyDescent="0.25">
      <c r="B130" s="1">
        <v>1225</v>
      </c>
      <c r="C130" s="1">
        <v>12623.4</v>
      </c>
      <c r="E130" s="1">
        <v>1225</v>
      </c>
      <c r="F130" s="1">
        <v>19844</v>
      </c>
      <c r="H130" s="1">
        <v>1225</v>
      </c>
      <c r="I130" s="1">
        <v>27813.4</v>
      </c>
      <c r="K130" s="1">
        <v>1225</v>
      </c>
      <c r="L130" s="1">
        <v>13348.8</v>
      </c>
    </row>
    <row r="131" spans="2:12" x14ac:dyDescent="0.25">
      <c r="B131" s="1">
        <v>1224</v>
      </c>
      <c r="C131" s="1">
        <v>12397.7</v>
      </c>
      <c r="E131" s="1">
        <v>1224</v>
      </c>
      <c r="F131" s="1">
        <v>20489.5</v>
      </c>
      <c r="H131" s="1">
        <v>1224</v>
      </c>
      <c r="I131" s="1">
        <v>28013.1</v>
      </c>
      <c r="K131" s="1">
        <v>1224</v>
      </c>
      <c r="L131" s="1">
        <v>13302.7</v>
      </c>
    </row>
    <row r="132" spans="2:12" x14ac:dyDescent="0.25">
      <c r="B132" s="1">
        <v>1223</v>
      </c>
      <c r="C132" s="1">
        <v>12566.7</v>
      </c>
      <c r="E132" s="1">
        <v>1223</v>
      </c>
      <c r="F132" s="1">
        <v>19809</v>
      </c>
      <c r="H132" s="1">
        <v>1223</v>
      </c>
      <c r="I132" s="1">
        <v>27933.8</v>
      </c>
      <c r="K132" s="1">
        <v>1223</v>
      </c>
      <c r="L132" s="1">
        <v>13389.1</v>
      </c>
    </row>
    <row r="133" spans="2:12" x14ac:dyDescent="0.25">
      <c r="B133" s="1">
        <v>1222</v>
      </c>
      <c r="C133" s="1">
        <v>12374</v>
      </c>
      <c r="E133" s="1">
        <v>1222</v>
      </c>
      <c r="F133" s="1">
        <v>19699.7</v>
      </c>
      <c r="H133" s="1">
        <v>1222</v>
      </c>
      <c r="I133" s="1">
        <v>27410.799999999999</v>
      </c>
      <c r="K133" s="1">
        <v>1222</v>
      </c>
      <c r="L133" s="1">
        <v>13408.7</v>
      </c>
    </row>
    <row r="134" spans="2:12" x14ac:dyDescent="0.25">
      <c r="B134" s="1">
        <v>1221</v>
      </c>
      <c r="C134" s="1">
        <v>12501.7</v>
      </c>
      <c r="E134" s="1">
        <v>1221</v>
      </c>
      <c r="F134" s="1">
        <v>19888.599999999999</v>
      </c>
      <c r="H134" s="1">
        <v>1221</v>
      </c>
      <c r="I134" s="1">
        <v>27813</v>
      </c>
      <c r="K134" s="1">
        <v>1221</v>
      </c>
      <c r="L134" s="1">
        <v>13561.3</v>
      </c>
    </row>
    <row r="135" spans="2:12" x14ac:dyDescent="0.25">
      <c r="B135" s="1">
        <v>1220</v>
      </c>
      <c r="C135" s="1">
        <v>12992.3</v>
      </c>
      <c r="E135" s="1">
        <v>1220</v>
      </c>
      <c r="F135" s="1">
        <v>20072.8</v>
      </c>
      <c r="H135" s="1">
        <v>1220</v>
      </c>
      <c r="I135" s="1">
        <v>28203</v>
      </c>
      <c r="K135" s="1">
        <v>1220</v>
      </c>
      <c r="L135" s="1">
        <v>13363.2</v>
      </c>
    </row>
    <row r="136" spans="2:12" x14ac:dyDescent="0.25">
      <c r="B136" s="1">
        <v>1219</v>
      </c>
      <c r="C136" s="1">
        <v>12569.8</v>
      </c>
      <c r="E136" s="1">
        <v>1219</v>
      </c>
      <c r="F136" s="1">
        <v>19952.400000000001</v>
      </c>
      <c r="H136" s="1">
        <v>1219</v>
      </c>
      <c r="I136" s="1">
        <v>27562.6</v>
      </c>
      <c r="K136" s="1">
        <v>1219</v>
      </c>
      <c r="L136" s="1">
        <v>13405.9</v>
      </c>
    </row>
    <row r="137" spans="2:12" x14ac:dyDescent="0.25">
      <c r="B137" s="1">
        <v>1218</v>
      </c>
      <c r="C137" s="1">
        <v>12293.1</v>
      </c>
      <c r="E137" s="1">
        <v>1218</v>
      </c>
      <c r="F137" s="1">
        <v>19876.2</v>
      </c>
      <c r="H137" s="1">
        <v>1218</v>
      </c>
      <c r="I137" s="1">
        <v>28096.7</v>
      </c>
      <c r="K137" s="1">
        <v>1218</v>
      </c>
      <c r="L137" s="1">
        <v>13152.6</v>
      </c>
    </row>
    <row r="138" spans="2:12" x14ac:dyDescent="0.25">
      <c r="B138" s="1">
        <v>1217</v>
      </c>
      <c r="C138" s="1">
        <v>12343.1</v>
      </c>
      <c r="E138" s="1">
        <v>1217</v>
      </c>
      <c r="F138" s="1">
        <v>19613</v>
      </c>
      <c r="H138" s="1">
        <v>1217</v>
      </c>
      <c r="I138" s="1">
        <v>27637.200000000001</v>
      </c>
      <c r="K138" s="1">
        <v>1217</v>
      </c>
      <c r="L138" s="1">
        <v>12616.9</v>
      </c>
    </row>
    <row r="139" spans="2:12" x14ac:dyDescent="0.25">
      <c r="B139" s="1">
        <v>1216</v>
      </c>
      <c r="C139" s="1">
        <v>12323.6</v>
      </c>
      <c r="E139" s="1">
        <v>1216</v>
      </c>
      <c r="F139" s="1">
        <v>19579.7</v>
      </c>
      <c r="H139" s="1">
        <v>1216</v>
      </c>
      <c r="I139" s="1">
        <v>27530.2</v>
      </c>
      <c r="K139" s="1">
        <v>1216</v>
      </c>
      <c r="L139" s="1">
        <v>12904.2</v>
      </c>
    </row>
    <row r="140" spans="2:12" x14ac:dyDescent="0.25">
      <c r="B140" s="1">
        <v>1215</v>
      </c>
      <c r="C140" s="1">
        <v>12668.6</v>
      </c>
      <c r="E140" s="1">
        <v>1215</v>
      </c>
      <c r="F140" s="1">
        <v>19627.400000000001</v>
      </c>
      <c r="H140" s="1">
        <v>1215</v>
      </c>
      <c r="I140" s="1">
        <v>27701.8</v>
      </c>
      <c r="K140" s="1">
        <v>1215</v>
      </c>
      <c r="L140" s="1">
        <v>12955.3</v>
      </c>
    </row>
    <row r="141" spans="2:12" x14ac:dyDescent="0.25">
      <c r="B141" s="1">
        <v>1214</v>
      </c>
      <c r="C141" s="1">
        <v>11941.5</v>
      </c>
      <c r="E141" s="1">
        <v>1214</v>
      </c>
      <c r="F141" s="1">
        <v>19318.099999999999</v>
      </c>
      <c r="H141" s="1">
        <v>1214</v>
      </c>
      <c r="I141" s="1">
        <v>27251.4</v>
      </c>
      <c r="K141" s="1">
        <v>1214</v>
      </c>
      <c r="L141" s="1">
        <v>12693.6</v>
      </c>
    </row>
    <row r="142" spans="2:12" x14ac:dyDescent="0.25">
      <c r="B142" s="1">
        <v>1213</v>
      </c>
      <c r="C142" s="1">
        <v>12011.6</v>
      </c>
      <c r="E142" s="1">
        <v>1213</v>
      </c>
      <c r="F142" s="1">
        <v>19157.2</v>
      </c>
      <c r="H142" s="1">
        <v>1213</v>
      </c>
      <c r="I142" s="1">
        <v>27653.3</v>
      </c>
      <c r="K142" s="1">
        <v>1213</v>
      </c>
      <c r="L142" s="1">
        <v>12716.3</v>
      </c>
    </row>
    <row r="143" spans="2:12" x14ac:dyDescent="0.25">
      <c r="B143" s="1">
        <v>1212</v>
      </c>
      <c r="C143" s="1">
        <v>12377.1</v>
      </c>
      <c r="E143" s="1">
        <v>1212</v>
      </c>
      <c r="F143" s="1">
        <v>19391.3</v>
      </c>
      <c r="H143" s="1">
        <v>1212</v>
      </c>
      <c r="I143" s="1">
        <v>27000.3</v>
      </c>
      <c r="K143" s="1">
        <v>1212</v>
      </c>
      <c r="L143" s="1">
        <v>12173.7</v>
      </c>
    </row>
    <row r="144" spans="2:12" x14ac:dyDescent="0.25">
      <c r="B144" s="1">
        <v>1211</v>
      </c>
      <c r="C144" s="1">
        <v>12396</v>
      </c>
      <c r="E144" s="1">
        <v>1211</v>
      </c>
      <c r="F144" s="1">
        <v>18694.099999999999</v>
      </c>
      <c r="H144" s="1">
        <v>1211</v>
      </c>
      <c r="I144" s="1">
        <v>27364.3</v>
      </c>
      <c r="K144" s="1">
        <v>1211</v>
      </c>
      <c r="L144" s="1">
        <v>12504.3</v>
      </c>
    </row>
    <row r="145" spans="2:12" x14ac:dyDescent="0.25">
      <c r="B145" s="1">
        <v>1210</v>
      </c>
      <c r="C145" s="1">
        <v>12392</v>
      </c>
      <c r="E145" s="1">
        <v>1210</v>
      </c>
      <c r="F145" s="1">
        <v>18933.7</v>
      </c>
      <c r="H145" s="1">
        <v>1210</v>
      </c>
      <c r="I145" s="1">
        <v>27418.400000000001</v>
      </c>
      <c r="K145" s="1">
        <v>1210</v>
      </c>
      <c r="L145" s="1">
        <v>12019.6</v>
      </c>
    </row>
    <row r="146" spans="2:12" x14ac:dyDescent="0.25">
      <c r="B146" s="1">
        <v>1209</v>
      </c>
      <c r="C146" s="1">
        <v>11909.3</v>
      </c>
      <c r="E146" s="1">
        <v>1209</v>
      </c>
      <c r="F146" s="1">
        <v>18617.3</v>
      </c>
      <c r="H146" s="1">
        <v>1209</v>
      </c>
      <c r="I146" s="1">
        <v>26882.799999999999</v>
      </c>
      <c r="K146" s="1">
        <v>1209</v>
      </c>
      <c r="L146" s="1">
        <v>11836.5</v>
      </c>
    </row>
    <row r="147" spans="2:12" x14ac:dyDescent="0.25">
      <c r="B147" s="1">
        <v>1208</v>
      </c>
      <c r="C147" s="1">
        <v>11868.8</v>
      </c>
      <c r="E147" s="1">
        <v>1208</v>
      </c>
      <c r="F147" s="1">
        <v>18608.400000000001</v>
      </c>
      <c r="H147" s="1">
        <v>1208</v>
      </c>
      <c r="I147" s="1">
        <v>26911.8</v>
      </c>
      <c r="K147" s="1">
        <v>1208</v>
      </c>
      <c r="L147" s="1">
        <v>11968.8</v>
      </c>
    </row>
    <row r="148" spans="2:12" x14ac:dyDescent="0.25">
      <c r="B148" s="1">
        <v>1207</v>
      </c>
      <c r="C148" s="1">
        <v>12209.6</v>
      </c>
      <c r="E148" s="1">
        <v>1207</v>
      </c>
      <c r="F148" s="1">
        <v>18171.2</v>
      </c>
      <c r="H148" s="1">
        <v>1207</v>
      </c>
      <c r="I148" s="1">
        <v>26611.7</v>
      </c>
      <c r="K148" s="1">
        <v>1207</v>
      </c>
      <c r="L148" s="1">
        <v>11635.9</v>
      </c>
    </row>
    <row r="149" spans="2:12" x14ac:dyDescent="0.25">
      <c r="B149" s="1">
        <v>1206</v>
      </c>
      <c r="C149" s="1">
        <v>11459.1</v>
      </c>
      <c r="E149" s="1">
        <v>1206</v>
      </c>
      <c r="F149" s="1">
        <v>18424.099999999999</v>
      </c>
      <c r="H149" s="1">
        <v>1206</v>
      </c>
      <c r="I149" s="1">
        <v>26446.6</v>
      </c>
      <c r="K149" s="1">
        <v>1206</v>
      </c>
      <c r="L149" s="1">
        <v>11536.7</v>
      </c>
    </row>
    <row r="150" spans="2:12" x14ac:dyDescent="0.25">
      <c r="B150" s="1">
        <v>1205</v>
      </c>
      <c r="C150" s="1">
        <v>11974.6</v>
      </c>
      <c r="E150" s="1">
        <v>1205</v>
      </c>
      <c r="F150" s="1">
        <v>17965.2</v>
      </c>
      <c r="H150" s="1">
        <v>1205</v>
      </c>
      <c r="I150" s="1">
        <v>26737</v>
      </c>
      <c r="K150" s="1">
        <v>1205</v>
      </c>
      <c r="L150" s="1">
        <v>11707</v>
      </c>
    </row>
    <row r="151" spans="2:12" x14ac:dyDescent="0.25">
      <c r="B151" s="1">
        <v>1204</v>
      </c>
      <c r="C151" s="1">
        <v>11952.8</v>
      </c>
      <c r="E151" s="1">
        <v>1204</v>
      </c>
      <c r="F151" s="1">
        <v>17748.599999999999</v>
      </c>
      <c r="H151" s="1">
        <v>1204</v>
      </c>
      <c r="I151" s="1">
        <v>27220.3</v>
      </c>
      <c r="K151" s="1">
        <v>1204</v>
      </c>
      <c r="L151" s="1">
        <v>11135.7</v>
      </c>
    </row>
    <row r="152" spans="2:12" x14ac:dyDescent="0.25">
      <c r="B152" s="1">
        <v>1203</v>
      </c>
      <c r="C152" s="1">
        <v>11922.2</v>
      </c>
      <c r="E152" s="1">
        <v>1203</v>
      </c>
      <c r="F152" s="1">
        <v>17687.8</v>
      </c>
      <c r="H152" s="1">
        <v>1203</v>
      </c>
      <c r="I152" s="1">
        <v>27062.5</v>
      </c>
      <c r="K152" s="1">
        <v>1203</v>
      </c>
      <c r="L152" s="1">
        <v>11348.5</v>
      </c>
    </row>
    <row r="153" spans="2:12" x14ac:dyDescent="0.25">
      <c r="B153" s="1">
        <v>1202</v>
      </c>
      <c r="C153" s="1">
        <v>11962.5</v>
      </c>
      <c r="E153" s="1">
        <v>1202</v>
      </c>
      <c r="F153" s="1">
        <v>17228.900000000001</v>
      </c>
      <c r="H153" s="1">
        <v>1202</v>
      </c>
      <c r="I153" s="1">
        <v>26586.5</v>
      </c>
      <c r="K153" s="1">
        <v>1202</v>
      </c>
      <c r="L153" s="1">
        <v>10921.4</v>
      </c>
    </row>
    <row r="154" spans="2:12" x14ac:dyDescent="0.25">
      <c r="B154" s="1">
        <v>1201</v>
      </c>
      <c r="C154" s="1">
        <v>11676.2</v>
      </c>
      <c r="E154" s="1">
        <v>1201</v>
      </c>
      <c r="F154" s="1">
        <v>17328.099999999999</v>
      </c>
      <c r="H154" s="1">
        <v>1201</v>
      </c>
      <c r="I154" s="1">
        <v>26737.599999999999</v>
      </c>
      <c r="K154" s="1">
        <v>1201</v>
      </c>
      <c r="L154" s="1">
        <v>10570.6</v>
      </c>
    </row>
    <row r="155" spans="2:12" x14ac:dyDescent="0.25">
      <c r="B155" s="1">
        <v>1200</v>
      </c>
      <c r="C155" s="1">
        <v>11899</v>
      </c>
      <c r="E155" s="1">
        <v>1200</v>
      </c>
      <c r="F155" s="1">
        <v>17536.2</v>
      </c>
      <c r="H155" s="1">
        <v>1200</v>
      </c>
      <c r="I155" s="1">
        <v>26372.9</v>
      </c>
      <c r="K155" s="1">
        <v>1200</v>
      </c>
      <c r="L155" s="1">
        <v>10950.4</v>
      </c>
    </row>
    <row r="156" spans="2:12" x14ac:dyDescent="0.25">
      <c r="B156" s="1">
        <v>1199</v>
      </c>
      <c r="C156" s="1">
        <v>11955.2</v>
      </c>
      <c r="E156" s="1">
        <v>1199</v>
      </c>
      <c r="F156" s="1">
        <v>18185.8</v>
      </c>
      <c r="H156" s="1">
        <v>1199</v>
      </c>
      <c r="I156" s="1">
        <v>26248.5</v>
      </c>
      <c r="K156" s="1">
        <v>1199</v>
      </c>
      <c r="L156" s="1">
        <v>11303.6</v>
      </c>
    </row>
    <row r="157" spans="2:12" x14ac:dyDescent="0.25">
      <c r="B157" s="1">
        <v>1198</v>
      </c>
      <c r="C157" s="1">
        <v>11740.8</v>
      </c>
      <c r="E157" s="1">
        <v>1198</v>
      </c>
      <c r="F157" s="1">
        <v>18025.099999999999</v>
      </c>
      <c r="H157" s="1">
        <v>1198</v>
      </c>
      <c r="I157" s="1">
        <v>26581.200000000001</v>
      </c>
      <c r="K157" s="1">
        <v>1198</v>
      </c>
      <c r="L157" s="1">
        <v>11030.6</v>
      </c>
    </row>
    <row r="158" spans="2:12" x14ac:dyDescent="0.25">
      <c r="B158" s="1">
        <v>1197</v>
      </c>
      <c r="C158" s="1">
        <v>11940.1</v>
      </c>
      <c r="E158" s="1">
        <v>1197</v>
      </c>
      <c r="F158" s="1">
        <v>17381.400000000001</v>
      </c>
      <c r="H158" s="1">
        <v>1197</v>
      </c>
      <c r="I158" s="1">
        <v>26449.599999999999</v>
      </c>
      <c r="K158" s="1">
        <v>1197</v>
      </c>
      <c r="L158" s="1">
        <v>10860.6</v>
      </c>
    </row>
    <row r="159" spans="2:12" x14ac:dyDescent="0.25">
      <c r="B159" s="1">
        <v>1196</v>
      </c>
      <c r="C159" s="1">
        <v>11776.5</v>
      </c>
      <c r="E159" s="1">
        <v>1196</v>
      </c>
      <c r="F159" s="1">
        <v>17766.900000000001</v>
      </c>
      <c r="H159" s="1">
        <v>1196</v>
      </c>
      <c r="I159" s="1">
        <v>26072.3</v>
      </c>
      <c r="K159" s="1">
        <v>1196</v>
      </c>
      <c r="L159" s="1">
        <v>11635.6</v>
      </c>
    </row>
    <row r="160" spans="2:12" x14ac:dyDescent="0.25">
      <c r="B160" s="1">
        <v>1195</v>
      </c>
      <c r="C160" s="1">
        <v>11802.3</v>
      </c>
      <c r="E160" s="1">
        <v>1195</v>
      </c>
      <c r="F160" s="1">
        <v>17990</v>
      </c>
      <c r="H160" s="1">
        <v>1195</v>
      </c>
      <c r="I160" s="1">
        <v>25971.5</v>
      </c>
      <c r="K160" s="1">
        <v>1195</v>
      </c>
      <c r="L160" s="1">
        <v>11337.4</v>
      </c>
    </row>
    <row r="161" spans="2:12" x14ac:dyDescent="0.25">
      <c r="B161" s="1">
        <v>1194</v>
      </c>
      <c r="C161" s="1">
        <v>11991.3</v>
      </c>
      <c r="E161" s="1">
        <v>1194</v>
      </c>
      <c r="F161" s="1">
        <v>17660.900000000001</v>
      </c>
      <c r="H161" s="1">
        <v>1194</v>
      </c>
      <c r="I161" s="1">
        <v>26027.8</v>
      </c>
      <c r="K161" s="1">
        <v>1194</v>
      </c>
      <c r="L161" s="1">
        <v>10958.6</v>
      </c>
    </row>
    <row r="162" spans="2:12" x14ac:dyDescent="0.25">
      <c r="B162" s="1">
        <v>1193</v>
      </c>
      <c r="C162" s="1">
        <v>11926.2</v>
      </c>
      <c r="E162" s="1">
        <v>1193</v>
      </c>
      <c r="F162" s="1">
        <v>17705.599999999999</v>
      </c>
      <c r="H162" s="1">
        <v>1193</v>
      </c>
      <c r="I162" s="1">
        <v>25393.8</v>
      </c>
      <c r="K162" s="1">
        <v>1193</v>
      </c>
      <c r="L162" s="1">
        <v>11042.1</v>
      </c>
    </row>
    <row r="163" spans="2:12" x14ac:dyDescent="0.25">
      <c r="B163" s="1">
        <v>1192</v>
      </c>
      <c r="C163" s="1">
        <v>11960.2</v>
      </c>
      <c r="E163" s="1">
        <v>1192</v>
      </c>
      <c r="F163" s="1">
        <v>17742.2</v>
      </c>
      <c r="H163" s="1">
        <v>1192</v>
      </c>
      <c r="I163" s="1">
        <v>26156.7</v>
      </c>
      <c r="K163" s="1">
        <v>1192</v>
      </c>
      <c r="L163" s="1">
        <v>10766</v>
      </c>
    </row>
    <row r="164" spans="2:12" x14ac:dyDescent="0.25">
      <c r="B164" s="1">
        <v>1191</v>
      </c>
      <c r="C164" s="1">
        <v>11684.4</v>
      </c>
      <c r="E164" s="1">
        <v>1191</v>
      </c>
      <c r="F164" s="1">
        <v>17693</v>
      </c>
      <c r="H164" s="1">
        <v>1191</v>
      </c>
      <c r="I164" s="1">
        <v>26265.4</v>
      </c>
      <c r="K164" s="1">
        <v>1191</v>
      </c>
      <c r="L164" s="1">
        <v>10671</v>
      </c>
    </row>
    <row r="165" spans="2:12" x14ac:dyDescent="0.25">
      <c r="B165" s="1">
        <v>1190</v>
      </c>
      <c r="C165" s="1">
        <v>11457.4</v>
      </c>
      <c r="E165" s="1">
        <v>1190</v>
      </c>
      <c r="F165" s="1">
        <v>17763</v>
      </c>
      <c r="H165" s="1">
        <v>1190</v>
      </c>
      <c r="I165" s="1">
        <v>25769.8</v>
      </c>
      <c r="K165" s="1">
        <v>1190</v>
      </c>
      <c r="L165" s="1">
        <v>10567.1</v>
      </c>
    </row>
    <row r="166" spans="2:12" x14ac:dyDescent="0.25">
      <c r="B166" s="1">
        <v>1189</v>
      </c>
      <c r="C166" s="1">
        <v>11777.3</v>
      </c>
      <c r="E166" s="1">
        <v>1189</v>
      </c>
      <c r="F166" s="1">
        <v>17282.099999999999</v>
      </c>
      <c r="H166" s="1">
        <v>1189</v>
      </c>
      <c r="I166" s="1">
        <v>25924.400000000001</v>
      </c>
      <c r="K166" s="1">
        <v>1189</v>
      </c>
      <c r="L166" s="1">
        <v>11291</v>
      </c>
    </row>
    <row r="167" spans="2:12" x14ac:dyDescent="0.25">
      <c r="B167" s="1">
        <v>1188</v>
      </c>
      <c r="C167" s="1">
        <v>11607.4</v>
      </c>
      <c r="E167" s="1">
        <v>1188</v>
      </c>
      <c r="F167" s="1">
        <v>17641.900000000001</v>
      </c>
      <c r="H167" s="1">
        <v>1188</v>
      </c>
      <c r="I167" s="1">
        <v>25610.799999999999</v>
      </c>
      <c r="K167" s="1">
        <v>1188</v>
      </c>
      <c r="L167" s="1">
        <v>10747.6</v>
      </c>
    </row>
    <row r="168" spans="2:12" x14ac:dyDescent="0.25">
      <c r="B168" s="1">
        <v>1187</v>
      </c>
      <c r="C168" s="1">
        <v>11696.3</v>
      </c>
      <c r="E168" s="1">
        <v>1187</v>
      </c>
      <c r="F168" s="1">
        <v>17775.5</v>
      </c>
      <c r="H168" s="1">
        <v>1187</v>
      </c>
      <c r="I168" s="1">
        <v>25597.5</v>
      </c>
      <c r="K168" s="1">
        <v>1187</v>
      </c>
      <c r="L168" s="1">
        <v>11111.1</v>
      </c>
    </row>
    <row r="169" spans="2:12" x14ac:dyDescent="0.25">
      <c r="B169" s="1">
        <v>1186</v>
      </c>
      <c r="C169" s="1">
        <v>11630.2</v>
      </c>
      <c r="E169" s="1">
        <v>1186</v>
      </c>
      <c r="F169" s="1">
        <v>17851</v>
      </c>
      <c r="H169" s="1">
        <v>1186</v>
      </c>
      <c r="I169" s="1">
        <v>25598.1</v>
      </c>
      <c r="K169" s="1">
        <v>1186</v>
      </c>
      <c r="L169" s="1">
        <v>11140.6</v>
      </c>
    </row>
    <row r="170" spans="2:12" x14ac:dyDescent="0.25">
      <c r="B170" s="1">
        <v>1185</v>
      </c>
      <c r="C170" s="1">
        <v>11948.6</v>
      </c>
      <c r="E170" s="1">
        <v>1185</v>
      </c>
      <c r="F170" s="1">
        <v>17558</v>
      </c>
      <c r="H170" s="1">
        <v>1185</v>
      </c>
      <c r="I170" s="1">
        <v>25869.9</v>
      </c>
      <c r="K170" s="1">
        <v>1185</v>
      </c>
      <c r="L170" s="1">
        <v>10653.1</v>
      </c>
    </row>
    <row r="171" spans="2:12" x14ac:dyDescent="0.25">
      <c r="B171" s="1">
        <v>1184</v>
      </c>
      <c r="C171" s="1">
        <v>11741</v>
      </c>
      <c r="E171" s="1">
        <v>1184</v>
      </c>
      <c r="F171" s="1">
        <v>17092.7</v>
      </c>
      <c r="H171" s="1">
        <v>1184</v>
      </c>
      <c r="I171" s="1">
        <v>25447.200000000001</v>
      </c>
      <c r="K171" s="1">
        <v>1184</v>
      </c>
      <c r="L171" s="1">
        <v>10896.4</v>
      </c>
    </row>
    <row r="172" spans="2:12" x14ac:dyDescent="0.25">
      <c r="B172" s="1">
        <v>1183</v>
      </c>
      <c r="C172" s="1">
        <v>11509.1</v>
      </c>
      <c r="E172" s="1">
        <v>1183</v>
      </c>
      <c r="F172" s="1">
        <v>17471.599999999999</v>
      </c>
      <c r="H172" s="1">
        <v>1183</v>
      </c>
      <c r="I172" s="1">
        <v>25632.2</v>
      </c>
      <c r="K172" s="1">
        <v>1183</v>
      </c>
      <c r="L172" s="1">
        <v>10994</v>
      </c>
    </row>
    <row r="173" spans="2:12" x14ac:dyDescent="0.25">
      <c r="B173" s="1">
        <v>1182</v>
      </c>
      <c r="C173" s="1">
        <v>11718.3</v>
      </c>
      <c r="E173" s="1">
        <v>1182</v>
      </c>
      <c r="F173" s="1">
        <v>17333.7</v>
      </c>
      <c r="H173" s="1">
        <v>1182</v>
      </c>
      <c r="I173" s="1">
        <v>26053.4</v>
      </c>
      <c r="K173" s="1">
        <v>1182</v>
      </c>
      <c r="L173" s="1">
        <v>10908</v>
      </c>
    </row>
    <row r="174" spans="2:12" x14ac:dyDescent="0.25">
      <c r="B174" s="1">
        <v>1181</v>
      </c>
      <c r="C174" s="1">
        <v>11332.2</v>
      </c>
      <c r="E174" s="1">
        <v>1181</v>
      </c>
      <c r="F174" s="1">
        <v>17759.7</v>
      </c>
      <c r="H174" s="1">
        <v>1181</v>
      </c>
      <c r="I174" s="1">
        <v>25108.3</v>
      </c>
      <c r="K174" s="1">
        <v>1181</v>
      </c>
      <c r="L174" s="1">
        <v>11177.9</v>
      </c>
    </row>
    <row r="175" spans="2:12" x14ac:dyDescent="0.25">
      <c r="B175" s="1">
        <v>1180</v>
      </c>
      <c r="C175" s="1">
        <v>11681.9</v>
      </c>
      <c r="E175" s="1">
        <v>1180</v>
      </c>
      <c r="F175" s="1">
        <v>17122.7</v>
      </c>
      <c r="H175" s="1">
        <v>1180</v>
      </c>
      <c r="I175" s="1">
        <v>25795.1</v>
      </c>
      <c r="K175" s="1">
        <v>1180</v>
      </c>
      <c r="L175" s="1">
        <v>10876</v>
      </c>
    </row>
    <row r="176" spans="2:12" x14ac:dyDescent="0.25">
      <c r="B176" s="1">
        <v>1179</v>
      </c>
      <c r="C176" s="1">
        <v>11224.5</v>
      </c>
      <c r="E176" s="1">
        <v>1179</v>
      </c>
      <c r="F176" s="1">
        <v>17648.3</v>
      </c>
      <c r="H176" s="1">
        <v>1179</v>
      </c>
      <c r="I176" s="1">
        <v>26090.1</v>
      </c>
      <c r="K176" s="1">
        <v>1179</v>
      </c>
      <c r="L176" s="1">
        <v>10719.5</v>
      </c>
    </row>
    <row r="177" spans="2:12" x14ac:dyDescent="0.25">
      <c r="B177" s="1">
        <v>1178</v>
      </c>
      <c r="C177" s="1">
        <v>11487.5</v>
      </c>
      <c r="E177" s="1">
        <v>1178</v>
      </c>
      <c r="F177" s="1">
        <v>17594.400000000001</v>
      </c>
      <c r="H177" s="1">
        <v>1178</v>
      </c>
      <c r="I177" s="1">
        <v>25232.1</v>
      </c>
      <c r="K177" s="1">
        <v>1178</v>
      </c>
      <c r="L177" s="1">
        <v>11169.2</v>
      </c>
    </row>
    <row r="178" spans="2:12" x14ac:dyDescent="0.25">
      <c r="B178" s="1">
        <v>1177</v>
      </c>
      <c r="C178" s="1">
        <v>11677.6</v>
      </c>
      <c r="E178" s="1">
        <v>1177</v>
      </c>
      <c r="F178" s="1">
        <v>17329</v>
      </c>
      <c r="H178" s="1">
        <v>1177</v>
      </c>
      <c r="I178" s="1">
        <v>25767.9</v>
      </c>
      <c r="K178" s="1">
        <v>1177</v>
      </c>
      <c r="L178" s="1">
        <v>11158.4</v>
      </c>
    </row>
    <row r="179" spans="2:12" x14ac:dyDescent="0.25">
      <c r="B179" s="1">
        <v>1176</v>
      </c>
      <c r="C179" s="1">
        <v>11621.3</v>
      </c>
      <c r="E179" s="1">
        <v>1176</v>
      </c>
      <c r="F179" s="1">
        <v>17414.8</v>
      </c>
      <c r="H179" s="1">
        <v>1176</v>
      </c>
      <c r="I179" s="1">
        <v>25242</v>
      </c>
      <c r="K179" s="1">
        <v>1176</v>
      </c>
      <c r="L179" s="1">
        <v>10700.6</v>
      </c>
    </row>
    <row r="180" spans="2:12" x14ac:dyDescent="0.25">
      <c r="B180" s="1">
        <v>1175</v>
      </c>
      <c r="C180" s="1">
        <v>11243.1</v>
      </c>
      <c r="E180" s="1">
        <v>1175</v>
      </c>
      <c r="F180" s="1">
        <v>17304.599999999999</v>
      </c>
      <c r="H180" s="1">
        <v>1175</v>
      </c>
      <c r="I180" s="1">
        <v>25991.4</v>
      </c>
      <c r="K180" s="1">
        <v>1175</v>
      </c>
      <c r="L180" s="1">
        <v>10758.4</v>
      </c>
    </row>
    <row r="181" spans="2:12" x14ac:dyDescent="0.25">
      <c r="B181" s="1">
        <v>1174</v>
      </c>
      <c r="C181" s="1">
        <v>11446.8</v>
      </c>
      <c r="E181" s="1">
        <v>1174</v>
      </c>
      <c r="F181" s="1">
        <v>17586.900000000001</v>
      </c>
      <c r="H181" s="1">
        <v>1174</v>
      </c>
      <c r="I181" s="1">
        <v>25459.599999999999</v>
      </c>
      <c r="K181" s="1">
        <v>1174</v>
      </c>
      <c r="L181" s="1">
        <v>11081.4</v>
      </c>
    </row>
    <row r="182" spans="2:12" x14ac:dyDescent="0.25">
      <c r="B182" s="1">
        <v>1173</v>
      </c>
      <c r="C182" s="1">
        <v>11626</v>
      </c>
      <c r="E182" s="1">
        <v>1173</v>
      </c>
      <c r="F182" s="1">
        <v>16943.2</v>
      </c>
      <c r="H182" s="1">
        <v>1173</v>
      </c>
      <c r="I182" s="1">
        <v>25640.3</v>
      </c>
      <c r="K182" s="1">
        <v>1173</v>
      </c>
      <c r="L182" s="1">
        <v>10767.5</v>
      </c>
    </row>
    <row r="183" spans="2:12" x14ac:dyDescent="0.25">
      <c r="B183" s="1">
        <v>1172</v>
      </c>
      <c r="C183" s="1">
        <v>11614</v>
      </c>
      <c r="E183" s="1">
        <v>1172</v>
      </c>
      <c r="F183" s="1">
        <v>17260</v>
      </c>
      <c r="H183" s="1">
        <v>1172</v>
      </c>
      <c r="I183" s="1">
        <v>25437.1</v>
      </c>
      <c r="K183" s="1">
        <v>1172</v>
      </c>
      <c r="L183" s="1">
        <v>10686.9</v>
      </c>
    </row>
    <row r="184" spans="2:12" x14ac:dyDescent="0.25">
      <c r="B184" s="1">
        <v>1171</v>
      </c>
      <c r="C184" s="1">
        <v>11470.4</v>
      </c>
      <c r="E184" s="1">
        <v>1171</v>
      </c>
      <c r="F184" s="1">
        <v>17488.7</v>
      </c>
      <c r="H184" s="1">
        <v>1171</v>
      </c>
      <c r="I184" s="1">
        <v>25350.3</v>
      </c>
      <c r="K184" s="1">
        <v>1171</v>
      </c>
      <c r="L184" s="1">
        <v>10775.3</v>
      </c>
    </row>
    <row r="185" spans="2:12" x14ac:dyDescent="0.25">
      <c r="B185" s="1">
        <v>1170</v>
      </c>
      <c r="C185" s="1">
        <v>11844.9</v>
      </c>
      <c r="E185" s="1">
        <v>1170</v>
      </c>
      <c r="F185" s="1">
        <v>17347.400000000001</v>
      </c>
      <c r="H185" s="1">
        <v>1170</v>
      </c>
      <c r="I185" s="1">
        <v>25072.799999999999</v>
      </c>
      <c r="K185" s="1">
        <v>1170</v>
      </c>
      <c r="L185" s="1">
        <v>10957.1</v>
      </c>
    </row>
    <row r="186" spans="2:12" x14ac:dyDescent="0.25">
      <c r="B186" s="1">
        <v>1169</v>
      </c>
      <c r="C186" s="1">
        <v>11251</v>
      </c>
      <c r="E186" s="1">
        <v>1169</v>
      </c>
      <c r="F186" s="1">
        <v>17417.900000000001</v>
      </c>
      <c r="H186" s="1">
        <v>1169</v>
      </c>
      <c r="I186" s="1">
        <v>25157.7</v>
      </c>
      <c r="K186" s="1">
        <v>1169</v>
      </c>
      <c r="L186" s="1">
        <v>10795.5</v>
      </c>
    </row>
    <row r="187" spans="2:12" x14ac:dyDescent="0.25">
      <c r="B187" s="1">
        <v>1168</v>
      </c>
      <c r="C187" s="1">
        <v>11277.9</v>
      </c>
      <c r="E187" s="1">
        <v>1168</v>
      </c>
      <c r="F187" s="1">
        <v>16670.099999999999</v>
      </c>
      <c r="H187" s="1">
        <v>1168</v>
      </c>
      <c r="I187" s="1">
        <v>25070.5</v>
      </c>
      <c r="K187" s="1">
        <v>1168</v>
      </c>
      <c r="L187" s="1">
        <v>10774.3</v>
      </c>
    </row>
    <row r="188" spans="2:12" x14ac:dyDescent="0.25">
      <c r="B188" s="1">
        <v>1167</v>
      </c>
      <c r="C188" s="1">
        <v>11414.5</v>
      </c>
      <c r="E188" s="1">
        <v>1167</v>
      </c>
      <c r="F188" s="1">
        <v>17296.2</v>
      </c>
      <c r="H188" s="1">
        <v>1167</v>
      </c>
      <c r="I188" s="1">
        <v>25522</v>
      </c>
      <c r="K188" s="1">
        <v>1167</v>
      </c>
      <c r="L188" s="1">
        <v>10607.7</v>
      </c>
    </row>
    <row r="189" spans="2:12" x14ac:dyDescent="0.25">
      <c r="B189" s="1">
        <v>1166</v>
      </c>
      <c r="C189" s="1">
        <v>11261.9</v>
      </c>
      <c r="E189" s="1">
        <v>1166</v>
      </c>
      <c r="F189" s="1">
        <v>17318.599999999999</v>
      </c>
      <c r="H189" s="1">
        <v>1166</v>
      </c>
      <c r="I189" s="1">
        <v>24608.6</v>
      </c>
      <c r="K189" s="1">
        <v>1166</v>
      </c>
      <c r="L189" s="1">
        <v>10519.5</v>
      </c>
    </row>
    <row r="190" spans="2:12" x14ac:dyDescent="0.25">
      <c r="B190" s="1">
        <v>1165</v>
      </c>
      <c r="C190" s="1">
        <v>11486</v>
      </c>
      <c r="E190" s="1">
        <v>1165</v>
      </c>
      <c r="F190" s="1">
        <v>17097.8</v>
      </c>
      <c r="H190" s="1">
        <v>1165</v>
      </c>
      <c r="I190" s="1">
        <v>24960.7</v>
      </c>
      <c r="K190" s="1">
        <v>1165</v>
      </c>
      <c r="L190" s="1">
        <v>10534.6</v>
      </c>
    </row>
    <row r="191" spans="2:12" x14ac:dyDescent="0.25">
      <c r="B191" s="1">
        <v>1164</v>
      </c>
      <c r="C191" s="1">
        <v>11283</v>
      </c>
      <c r="E191" s="1">
        <v>1164</v>
      </c>
      <c r="F191" s="1">
        <v>17192.5</v>
      </c>
      <c r="H191" s="1">
        <v>1164</v>
      </c>
      <c r="I191" s="1">
        <v>25825.9</v>
      </c>
      <c r="K191" s="1">
        <v>1164</v>
      </c>
      <c r="L191" s="1">
        <v>10498.3</v>
      </c>
    </row>
    <row r="192" spans="2:12" x14ac:dyDescent="0.25">
      <c r="B192" s="1">
        <v>1163</v>
      </c>
      <c r="C192" s="1">
        <v>11674.9</v>
      </c>
      <c r="E192" s="1">
        <v>1163</v>
      </c>
      <c r="F192" s="1">
        <v>17111.2</v>
      </c>
      <c r="H192" s="1">
        <v>1163</v>
      </c>
      <c r="I192" s="1">
        <v>24906</v>
      </c>
      <c r="K192" s="1">
        <v>1163</v>
      </c>
      <c r="L192" s="1">
        <v>10627.1</v>
      </c>
    </row>
    <row r="193" spans="2:12" x14ac:dyDescent="0.25">
      <c r="B193" s="1">
        <v>1162</v>
      </c>
      <c r="C193" s="1">
        <v>11167.2</v>
      </c>
      <c r="E193" s="1">
        <v>1162</v>
      </c>
      <c r="F193" s="1">
        <v>16986.3</v>
      </c>
      <c r="H193" s="1">
        <v>1162</v>
      </c>
      <c r="I193" s="1">
        <v>25572.3</v>
      </c>
      <c r="K193" s="1">
        <v>1162</v>
      </c>
      <c r="L193" s="1">
        <v>10683</v>
      </c>
    </row>
    <row r="194" spans="2:12" x14ac:dyDescent="0.25">
      <c r="B194" s="1">
        <v>1161</v>
      </c>
      <c r="C194" s="1">
        <v>11431.8</v>
      </c>
      <c r="E194" s="1">
        <v>1161</v>
      </c>
      <c r="F194" s="1">
        <v>16686.599999999999</v>
      </c>
      <c r="H194" s="1">
        <v>1161</v>
      </c>
      <c r="I194" s="1">
        <v>25435.9</v>
      </c>
      <c r="K194" s="1">
        <v>1161</v>
      </c>
      <c r="L194" s="1">
        <v>10670.3</v>
      </c>
    </row>
    <row r="195" spans="2:12" x14ac:dyDescent="0.25">
      <c r="B195" s="1">
        <v>1160</v>
      </c>
      <c r="C195" s="1">
        <v>11482.9</v>
      </c>
      <c r="E195" s="1">
        <v>1160</v>
      </c>
      <c r="F195" s="1">
        <v>16790.2</v>
      </c>
      <c r="H195" s="1">
        <v>1160</v>
      </c>
      <c r="I195" s="1">
        <v>25089.1</v>
      </c>
      <c r="K195" s="1">
        <v>1160</v>
      </c>
      <c r="L195" s="1">
        <v>10575.9</v>
      </c>
    </row>
    <row r="196" spans="2:12" x14ac:dyDescent="0.25">
      <c r="B196" s="1">
        <v>1159</v>
      </c>
      <c r="C196" s="1">
        <v>11278.5</v>
      </c>
      <c r="E196" s="1">
        <v>1159</v>
      </c>
      <c r="F196" s="1">
        <v>17086.3</v>
      </c>
      <c r="H196" s="1">
        <v>1159</v>
      </c>
      <c r="I196" s="1">
        <v>24747.4</v>
      </c>
      <c r="K196" s="1">
        <v>1159</v>
      </c>
      <c r="L196" s="1">
        <v>10385.5</v>
      </c>
    </row>
    <row r="197" spans="2:12" x14ac:dyDescent="0.25">
      <c r="B197" s="1">
        <v>1158</v>
      </c>
      <c r="C197" s="1">
        <v>11023</v>
      </c>
      <c r="E197" s="1">
        <v>1158</v>
      </c>
      <c r="F197" s="1">
        <v>16950</v>
      </c>
      <c r="H197" s="1">
        <v>1158</v>
      </c>
      <c r="I197" s="1">
        <v>25443.4</v>
      </c>
      <c r="K197" s="1">
        <v>1158</v>
      </c>
      <c r="L197" s="1">
        <v>10471.5</v>
      </c>
    </row>
    <row r="198" spans="2:12" x14ac:dyDescent="0.25">
      <c r="B198" s="1">
        <v>1157</v>
      </c>
      <c r="C198" s="1">
        <v>11483.6</v>
      </c>
      <c r="E198" s="1">
        <v>1157</v>
      </c>
      <c r="F198" s="1">
        <v>16829.2</v>
      </c>
      <c r="H198" s="1">
        <v>1157</v>
      </c>
      <c r="I198" s="1">
        <v>25185.1</v>
      </c>
      <c r="K198" s="1">
        <v>1157</v>
      </c>
      <c r="L198" s="1">
        <v>10606.9</v>
      </c>
    </row>
    <row r="199" spans="2:12" x14ac:dyDescent="0.25">
      <c r="B199" s="1">
        <v>1156</v>
      </c>
      <c r="C199" s="1">
        <v>11364.7</v>
      </c>
      <c r="E199" s="1">
        <v>1156</v>
      </c>
      <c r="F199" s="1">
        <v>16653.8</v>
      </c>
      <c r="H199" s="1">
        <v>1156</v>
      </c>
      <c r="I199" s="1">
        <v>24933.599999999999</v>
      </c>
      <c r="K199" s="1">
        <v>1156</v>
      </c>
      <c r="L199" s="1">
        <v>10615.9</v>
      </c>
    </row>
    <row r="200" spans="2:12" x14ac:dyDescent="0.25">
      <c r="B200" s="1">
        <v>1155</v>
      </c>
      <c r="C200" s="1">
        <v>11349.6</v>
      </c>
      <c r="E200" s="1">
        <v>1155</v>
      </c>
      <c r="F200" s="1">
        <v>16883.599999999999</v>
      </c>
      <c r="H200" s="1">
        <v>1155</v>
      </c>
      <c r="I200" s="1">
        <v>24655.200000000001</v>
      </c>
      <c r="K200" s="1">
        <v>1155</v>
      </c>
      <c r="L200" s="1">
        <v>10157.5</v>
      </c>
    </row>
    <row r="201" spans="2:12" x14ac:dyDescent="0.25">
      <c r="B201" s="1">
        <v>1154</v>
      </c>
      <c r="C201" s="1">
        <v>11260.7</v>
      </c>
      <c r="E201" s="1">
        <v>1154</v>
      </c>
      <c r="F201" s="1">
        <v>17307.3</v>
      </c>
      <c r="H201" s="1">
        <v>1154</v>
      </c>
      <c r="I201" s="1">
        <v>24654.3</v>
      </c>
      <c r="K201" s="1">
        <v>1154</v>
      </c>
      <c r="L201" s="1">
        <v>9972.31</v>
      </c>
    </row>
    <row r="202" spans="2:12" x14ac:dyDescent="0.25">
      <c r="B202" s="1">
        <v>1153</v>
      </c>
      <c r="C202" s="1">
        <v>11493.5</v>
      </c>
      <c r="E202" s="1">
        <v>1153</v>
      </c>
      <c r="F202" s="1">
        <v>16552.8</v>
      </c>
      <c r="H202" s="1">
        <v>1153</v>
      </c>
      <c r="I202" s="1">
        <v>24900.400000000001</v>
      </c>
      <c r="K202" s="1">
        <v>1153</v>
      </c>
      <c r="L202" s="1">
        <v>10421.299999999999</v>
      </c>
    </row>
    <row r="203" spans="2:12" x14ac:dyDescent="0.25">
      <c r="B203" s="1">
        <v>1152</v>
      </c>
      <c r="C203" s="1">
        <v>11169.7</v>
      </c>
      <c r="E203" s="1">
        <v>1152</v>
      </c>
      <c r="F203" s="1">
        <v>17037</v>
      </c>
      <c r="H203" s="1">
        <v>1152</v>
      </c>
      <c r="I203" s="1">
        <v>24836.1</v>
      </c>
      <c r="K203" s="1">
        <v>1152</v>
      </c>
      <c r="L203" s="1">
        <v>10286.200000000001</v>
      </c>
    </row>
    <row r="204" spans="2:12" x14ac:dyDescent="0.25">
      <c r="B204" s="1">
        <v>1151</v>
      </c>
      <c r="C204" s="1">
        <v>11304.8</v>
      </c>
      <c r="E204" s="1">
        <v>1151</v>
      </c>
      <c r="F204" s="1">
        <v>17171.900000000001</v>
      </c>
      <c r="H204" s="1">
        <v>1151</v>
      </c>
      <c r="I204" s="1">
        <v>25160.6</v>
      </c>
      <c r="K204" s="1">
        <v>1151</v>
      </c>
      <c r="L204" s="1">
        <v>10362.1</v>
      </c>
    </row>
    <row r="205" spans="2:12" x14ac:dyDescent="0.25">
      <c r="B205" s="1">
        <v>1150</v>
      </c>
      <c r="C205" s="1">
        <v>11286.7</v>
      </c>
      <c r="E205" s="1">
        <v>1150</v>
      </c>
      <c r="F205" s="1">
        <v>16916.5</v>
      </c>
      <c r="H205" s="1">
        <v>1150</v>
      </c>
      <c r="I205" s="1">
        <v>25044.1</v>
      </c>
      <c r="K205" s="1">
        <v>1150</v>
      </c>
      <c r="L205" s="1">
        <v>10675.8</v>
      </c>
    </row>
    <row r="206" spans="2:12" x14ac:dyDescent="0.25">
      <c r="B206" s="1">
        <v>1149</v>
      </c>
      <c r="C206" s="1">
        <v>11544.7</v>
      </c>
      <c r="E206" s="1">
        <v>1149</v>
      </c>
      <c r="F206" s="1">
        <v>17034.400000000001</v>
      </c>
      <c r="H206" s="1">
        <v>1149</v>
      </c>
      <c r="I206" s="1">
        <v>24952.2</v>
      </c>
      <c r="K206" s="1">
        <v>1149</v>
      </c>
      <c r="L206" s="1">
        <v>10399.299999999999</v>
      </c>
    </row>
    <row r="207" spans="2:12" x14ac:dyDescent="0.25">
      <c r="B207" s="1">
        <v>1148</v>
      </c>
      <c r="C207" s="1">
        <v>11118.8</v>
      </c>
      <c r="E207" s="1">
        <v>1148</v>
      </c>
      <c r="F207" s="1">
        <v>16846.3</v>
      </c>
      <c r="H207" s="1">
        <v>1148</v>
      </c>
      <c r="I207" s="1">
        <v>24413.4</v>
      </c>
      <c r="K207" s="1">
        <v>1148</v>
      </c>
      <c r="L207" s="1">
        <v>10300.700000000001</v>
      </c>
    </row>
    <row r="208" spans="2:12" x14ac:dyDescent="0.25">
      <c r="B208" s="1">
        <v>1147</v>
      </c>
      <c r="C208" s="1">
        <v>11252</v>
      </c>
      <c r="E208" s="1">
        <v>1147</v>
      </c>
      <c r="F208" s="1">
        <v>17003.3</v>
      </c>
      <c r="H208" s="1">
        <v>1147</v>
      </c>
      <c r="I208" s="1">
        <v>25415.1</v>
      </c>
      <c r="K208" s="1">
        <v>1147</v>
      </c>
      <c r="L208" s="1">
        <v>10470.700000000001</v>
      </c>
    </row>
    <row r="209" spans="2:12" x14ac:dyDescent="0.25">
      <c r="B209" s="1">
        <v>1146</v>
      </c>
      <c r="C209" s="1">
        <v>11069.9</v>
      </c>
      <c r="E209" s="1">
        <v>1146</v>
      </c>
      <c r="F209" s="1">
        <v>16840</v>
      </c>
      <c r="H209" s="1">
        <v>1146</v>
      </c>
      <c r="I209" s="1">
        <v>25347.3</v>
      </c>
      <c r="K209" s="1">
        <v>1146</v>
      </c>
      <c r="L209" s="1">
        <v>10579.5</v>
      </c>
    </row>
    <row r="210" spans="2:12" x14ac:dyDescent="0.25">
      <c r="B210" s="1">
        <v>1145</v>
      </c>
      <c r="C210" s="1">
        <v>11215.1</v>
      </c>
      <c r="E210" s="1">
        <v>1145</v>
      </c>
      <c r="F210" s="1">
        <v>17337.8</v>
      </c>
      <c r="H210" s="1">
        <v>1145</v>
      </c>
      <c r="I210" s="1">
        <v>24856.5</v>
      </c>
      <c r="K210" s="1">
        <v>1145</v>
      </c>
      <c r="L210" s="1">
        <v>10223.299999999999</v>
      </c>
    </row>
    <row r="211" spans="2:12" x14ac:dyDescent="0.25">
      <c r="B211" s="1">
        <v>1144</v>
      </c>
      <c r="C211" s="1">
        <v>11564.7</v>
      </c>
      <c r="E211" s="1">
        <v>1144</v>
      </c>
      <c r="F211" s="1">
        <v>17142.099999999999</v>
      </c>
      <c r="H211" s="1">
        <v>1144</v>
      </c>
      <c r="I211" s="1">
        <v>24890.400000000001</v>
      </c>
      <c r="K211" s="1">
        <v>1144</v>
      </c>
      <c r="L211" s="1">
        <v>10503.8</v>
      </c>
    </row>
    <row r="212" spans="2:12" x14ac:dyDescent="0.25">
      <c r="B212" s="1">
        <v>1143</v>
      </c>
      <c r="C212" s="1">
        <v>11444.4</v>
      </c>
      <c r="E212" s="1">
        <v>1143</v>
      </c>
      <c r="F212" s="1">
        <v>16847.7</v>
      </c>
      <c r="H212" s="1">
        <v>1143</v>
      </c>
      <c r="I212" s="1">
        <v>25039.9</v>
      </c>
      <c r="K212" s="1">
        <v>1143</v>
      </c>
      <c r="L212" s="1">
        <v>10359.5</v>
      </c>
    </row>
    <row r="213" spans="2:12" x14ac:dyDescent="0.25">
      <c r="B213" s="1">
        <v>1142</v>
      </c>
      <c r="C213" s="1">
        <v>11275.4</v>
      </c>
      <c r="E213" s="1">
        <v>1142</v>
      </c>
      <c r="F213" s="1">
        <v>16977</v>
      </c>
      <c r="H213" s="1">
        <v>1142</v>
      </c>
      <c r="I213" s="1">
        <v>25336.799999999999</v>
      </c>
      <c r="K213" s="1">
        <v>1142</v>
      </c>
      <c r="L213" s="1">
        <v>10195.9</v>
      </c>
    </row>
    <row r="214" spans="2:12" x14ac:dyDescent="0.25">
      <c r="B214" s="1">
        <v>1141</v>
      </c>
      <c r="C214" s="1">
        <v>10902.9</v>
      </c>
      <c r="E214" s="1">
        <v>1141</v>
      </c>
      <c r="F214" s="1">
        <v>16816.7</v>
      </c>
      <c r="H214" s="1">
        <v>1141</v>
      </c>
      <c r="I214" s="1">
        <v>24674.2</v>
      </c>
      <c r="K214" s="1">
        <v>1141</v>
      </c>
      <c r="L214" s="1">
        <v>10554</v>
      </c>
    </row>
    <row r="215" spans="2:12" x14ac:dyDescent="0.25">
      <c r="B215" s="1">
        <v>1140</v>
      </c>
      <c r="C215" s="1">
        <v>11668</v>
      </c>
      <c r="E215" s="1">
        <v>1140</v>
      </c>
      <c r="F215" s="1">
        <v>17134.2</v>
      </c>
      <c r="H215" s="1">
        <v>1140</v>
      </c>
      <c r="I215" s="1">
        <v>24789.599999999999</v>
      </c>
      <c r="K215" s="1">
        <v>1140</v>
      </c>
      <c r="L215" s="1">
        <v>10545.9</v>
      </c>
    </row>
    <row r="216" spans="2:12" x14ac:dyDescent="0.25">
      <c r="B216" s="1">
        <v>1139</v>
      </c>
      <c r="C216" s="1">
        <v>11498.5</v>
      </c>
      <c r="E216" s="1">
        <v>1139</v>
      </c>
      <c r="F216" s="1">
        <v>16870.7</v>
      </c>
      <c r="H216" s="1">
        <v>1139</v>
      </c>
      <c r="I216" s="1">
        <v>24859.3</v>
      </c>
      <c r="K216" s="1">
        <v>1139</v>
      </c>
      <c r="L216" s="1">
        <v>11106.1</v>
      </c>
    </row>
    <row r="217" spans="2:12" x14ac:dyDescent="0.25">
      <c r="B217" s="1">
        <v>1138</v>
      </c>
      <c r="C217" s="1">
        <v>11374.5</v>
      </c>
      <c r="E217" s="1">
        <v>1138</v>
      </c>
      <c r="F217" s="1">
        <v>16863</v>
      </c>
      <c r="H217" s="1">
        <v>1138</v>
      </c>
      <c r="I217" s="1">
        <v>24916.799999999999</v>
      </c>
      <c r="K217" s="1">
        <v>1138</v>
      </c>
      <c r="L217" s="1">
        <v>11145.9</v>
      </c>
    </row>
    <row r="218" spans="2:12" x14ac:dyDescent="0.25">
      <c r="B218" s="1">
        <v>1137</v>
      </c>
      <c r="C218" s="1">
        <v>11281.7</v>
      </c>
      <c r="E218" s="1">
        <v>1137</v>
      </c>
      <c r="F218" s="1">
        <v>17266.400000000001</v>
      </c>
      <c r="H218" s="1">
        <v>1137</v>
      </c>
      <c r="I218" s="1">
        <v>25094.400000000001</v>
      </c>
      <c r="K218" s="1">
        <v>1137</v>
      </c>
      <c r="L218" s="1">
        <v>10304.200000000001</v>
      </c>
    </row>
    <row r="219" spans="2:12" x14ac:dyDescent="0.25">
      <c r="B219" s="1">
        <v>1136</v>
      </c>
      <c r="C219" s="1">
        <v>11173.9</v>
      </c>
      <c r="E219" s="1">
        <v>1136</v>
      </c>
      <c r="F219" s="1">
        <v>16967.099999999999</v>
      </c>
      <c r="H219" s="1">
        <v>1136</v>
      </c>
      <c r="I219" s="1">
        <v>25140.5</v>
      </c>
      <c r="K219" s="1">
        <v>1136</v>
      </c>
      <c r="L219" s="1">
        <v>9990.6</v>
      </c>
    </row>
    <row r="220" spans="2:12" x14ac:dyDescent="0.25">
      <c r="B220" s="1">
        <v>1135</v>
      </c>
      <c r="C220" s="1">
        <v>11184.5</v>
      </c>
      <c r="E220" s="1">
        <v>1135</v>
      </c>
      <c r="F220" s="1">
        <v>17014.5</v>
      </c>
      <c r="H220" s="1">
        <v>1135</v>
      </c>
      <c r="I220" s="1">
        <v>24873</v>
      </c>
      <c r="K220" s="1">
        <v>1135</v>
      </c>
      <c r="L220" s="1">
        <v>10160.799999999999</v>
      </c>
    </row>
    <row r="221" spans="2:12" x14ac:dyDescent="0.25">
      <c r="B221" s="1">
        <v>1134</v>
      </c>
      <c r="C221" s="1">
        <v>11408.3</v>
      </c>
      <c r="E221" s="1">
        <v>1134</v>
      </c>
      <c r="F221" s="1">
        <v>16881.400000000001</v>
      </c>
      <c r="H221" s="1">
        <v>1134</v>
      </c>
      <c r="I221" s="1">
        <v>24670.6</v>
      </c>
      <c r="K221" s="1">
        <v>1134</v>
      </c>
      <c r="L221" s="1">
        <v>10133.6</v>
      </c>
    </row>
    <row r="222" spans="2:12" x14ac:dyDescent="0.25">
      <c r="B222" s="1">
        <v>1133</v>
      </c>
      <c r="C222" s="1">
        <v>10861.3</v>
      </c>
      <c r="E222" s="1">
        <v>1133</v>
      </c>
      <c r="F222" s="1">
        <v>16452</v>
      </c>
      <c r="H222" s="1">
        <v>1133</v>
      </c>
      <c r="I222" s="1">
        <v>24151.200000000001</v>
      </c>
      <c r="K222" s="1">
        <v>1133</v>
      </c>
      <c r="L222" s="1">
        <v>10047.200000000001</v>
      </c>
    </row>
    <row r="223" spans="2:12" x14ac:dyDescent="0.25">
      <c r="B223" s="1">
        <v>1132</v>
      </c>
      <c r="C223" s="1">
        <v>10877.2</v>
      </c>
      <c r="E223" s="1">
        <v>1132</v>
      </c>
      <c r="F223" s="1">
        <v>16676.8</v>
      </c>
      <c r="H223" s="1">
        <v>1132</v>
      </c>
      <c r="I223" s="1">
        <v>24261.4</v>
      </c>
      <c r="K223" s="1">
        <v>1132</v>
      </c>
      <c r="L223" s="1">
        <v>9920.4699999999993</v>
      </c>
    </row>
    <row r="224" spans="2:12" x14ac:dyDescent="0.25">
      <c r="B224" s="1">
        <v>1131</v>
      </c>
      <c r="C224" s="1">
        <v>11023.3</v>
      </c>
      <c r="E224" s="1">
        <v>1131</v>
      </c>
      <c r="F224" s="1">
        <v>16264.4</v>
      </c>
      <c r="H224" s="1">
        <v>1131</v>
      </c>
      <c r="I224" s="1">
        <v>24228.3</v>
      </c>
      <c r="K224" s="1">
        <v>1131</v>
      </c>
      <c r="L224" s="1">
        <v>9842.82</v>
      </c>
    </row>
    <row r="225" spans="2:12" x14ac:dyDescent="0.25">
      <c r="B225" s="1">
        <v>1130</v>
      </c>
      <c r="C225" s="1">
        <v>10830.8</v>
      </c>
      <c r="E225" s="1">
        <v>1130</v>
      </c>
      <c r="F225" s="1">
        <v>16551.900000000001</v>
      </c>
      <c r="H225" s="1">
        <v>1130</v>
      </c>
      <c r="I225" s="1">
        <v>24706.799999999999</v>
      </c>
      <c r="K225" s="1">
        <v>1130</v>
      </c>
      <c r="L225" s="1">
        <v>9710.0400000000009</v>
      </c>
    </row>
    <row r="226" spans="2:12" x14ac:dyDescent="0.25">
      <c r="B226" s="1">
        <v>1129</v>
      </c>
      <c r="C226" s="1">
        <v>10948.8</v>
      </c>
      <c r="E226" s="1">
        <v>1129</v>
      </c>
      <c r="F226" s="1">
        <v>15867.1</v>
      </c>
      <c r="H226" s="1">
        <v>1129</v>
      </c>
      <c r="I226" s="1">
        <v>23452.7</v>
      </c>
      <c r="K226" s="1">
        <v>1129</v>
      </c>
      <c r="L226" s="1">
        <v>9870.73</v>
      </c>
    </row>
    <row r="227" spans="2:12" x14ac:dyDescent="0.25">
      <c r="B227" s="1">
        <v>1128</v>
      </c>
      <c r="C227" s="1">
        <v>10476.200000000001</v>
      </c>
      <c r="E227" s="1">
        <v>1128</v>
      </c>
      <c r="F227" s="1">
        <v>16311.7</v>
      </c>
      <c r="H227" s="1">
        <v>1128</v>
      </c>
      <c r="I227" s="1">
        <v>23714.400000000001</v>
      </c>
      <c r="K227" s="1">
        <v>1128</v>
      </c>
      <c r="L227" s="1">
        <v>9814.31</v>
      </c>
    </row>
    <row r="228" spans="2:12" x14ac:dyDescent="0.25">
      <c r="B228" s="1">
        <v>1127</v>
      </c>
      <c r="C228" s="1">
        <v>10604.7</v>
      </c>
      <c r="E228" s="1">
        <v>1127</v>
      </c>
      <c r="F228" s="1">
        <v>16525.099999999999</v>
      </c>
      <c r="H228" s="1">
        <v>1127</v>
      </c>
      <c r="I228" s="1">
        <v>23813.4</v>
      </c>
      <c r="K228" s="1">
        <v>1127</v>
      </c>
      <c r="L228" s="1">
        <v>9515.77</v>
      </c>
    </row>
    <row r="229" spans="2:12" x14ac:dyDescent="0.25">
      <c r="B229" s="1">
        <v>1126</v>
      </c>
      <c r="C229" s="1">
        <v>10937.1</v>
      </c>
      <c r="E229" s="1">
        <v>1126</v>
      </c>
      <c r="F229" s="1">
        <v>16509.8</v>
      </c>
      <c r="H229" s="1">
        <v>1126</v>
      </c>
      <c r="I229" s="1">
        <v>24594.9</v>
      </c>
      <c r="K229" s="1">
        <v>1126</v>
      </c>
      <c r="L229" s="1">
        <v>9376.0300000000007</v>
      </c>
    </row>
    <row r="230" spans="2:12" x14ac:dyDescent="0.25">
      <c r="B230" s="1">
        <v>1125</v>
      </c>
      <c r="C230" s="1">
        <v>10535.7</v>
      </c>
      <c r="E230" s="1">
        <v>1125</v>
      </c>
      <c r="F230" s="1">
        <v>16758.5</v>
      </c>
      <c r="H230" s="1">
        <v>1125</v>
      </c>
      <c r="I230" s="1">
        <v>23634.6</v>
      </c>
      <c r="K230" s="1">
        <v>1125</v>
      </c>
      <c r="L230" s="1">
        <v>9493.02</v>
      </c>
    </row>
    <row r="231" spans="2:12" x14ac:dyDescent="0.25">
      <c r="B231" s="1">
        <v>1124</v>
      </c>
      <c r="C231" s="1">
        <v>10381</v>
      </c>
      <c r="E231" s="1">
        <v>1124</v>
      </c>
      <c r="F231" s="1">
        <v>16334.7</v>
      </c>
      <c r="H231" s="1">
        <v>1124</v>
      </c>
      <c r="I231" s="1">
        <v>23862.2</v>
      </c>
      <c r="K231" s="1">
        <v>1124</v>
      </c>
      <c r="L231" s="1">
        <v>9547.3799999999992</v>
      </c>
    </row>
    <row r="232" spans="2:12" x14ac:dyDescent="0.25">
      <c r="B232" s="1">
        <v>1123</v>
      </c>
      <c r="C232" s="1">
        <v>10697.1</v>
      </c>
      <c r="E232" s="1">
        <v>1123</v>
      </c>
      <c r="F232" s="1">
        <v>16228.9</v>
      </c>
      <c r="H232" s="1">
        <v>1123</v>
      </c>
      <c r="I232" s="1">
        <v>24049.1</v>
      </c>
      <c r="K232" s="1">
        <v>1123</v>
      </c>
      <c r="L232" s="1">
        <v>9421</v>
      </c>
    </row>
    <row r="233" spans="2:12" x14ac:dyDescent="0.25">
      <c r="B233" s="1">
        <v>1122</v>
      </c>
      <c r="C233" s="1">
        <v>10540.2</v>
      </c>
      <c r="E233" s="1">
        <v>1122</v>
      </c>
      <c r="F233" s="1">
        <v>16646.7</v>
      </c>
      <c r="H233" s="1">
        <v>1122</v>
      </c>
      <c r="I233" s="1">
        <v>23608.9</v>
      </c>
      <c r="K233" s="1">
        <v>1122</v>
      </c>
      <c r="L233" s="1">
        <v>9397.94</v>
      </c>
    </row>
    <row r="234" spans="2:12" x14ac:dyDescent="0.25">
      <c r="B234" s="1">
        <v>1121</v>
      </c>
      <c r="C234" s="1">
        <v>10685.8</v>
      </c>
      <c r="E234" s="1">
        <v>1121</v>
      </c>
      <c r="F234" s="1">
        <v>16413.599999999999</v>
      </c>
      <c r="H234" s="1">
        <v>1121</v>
      </c>
      <c r="I234" s="1">
        <v>23959.200000000001</v>
      </c>
      <c r="K234" s="1">
        <v>1121</v>
      </c>
      <c r="L234" s="1">
        <v>9510.89</v>
      </c>
    </row>
    <row r="235" spans="2:12" x14ac:dyDescent="0.25">
      <c r="B235" s="1">
        <v>1120</v>
      </c>
      <c r="C235" s="1">
        <v>10682.9</v>
      </c>
      <c r="E235" s="1">
        <v>1120</v>
      </c>
      <c r="F235" s="1">
        <v>16129.7</v>
      </c>
      <c r="H235" s="1">
        <v>1120</v>
      </c>
      <c r="I235" s="1">
        <v>24063.5</v>
      </c>
      <c r="K235" s="1">
        <v>1120</v>
      </c>
      <c r="L235" s="1">
        <v>9083.01</v>
      </c>
    </row>
    <row r="236" spans="2:12" x14ac:dyDescent="0.25">
      <c r="B236" s="1">
        <v>1119</v>
      </c>
      <c r="C236" s="1">
        <v>10400.700000000001</v>
      </c>
      <c r="E236" s="1">
        <v>1119</v>
      </c>
      <c r="F236" s="1">
        <v>16374.9</v>
      </c>
      <c r="H236" s="1">
        <v>1119</v>
      </c>
      <c r="I236" s="1">
        <v>23825.9</v>
      </c>
      <c r="K236" s="1">
        <v>1119</v>
      </c>
      <c r="L236" s="1">
        <v>9280.85</v>
      </c>
    </row>
    <row r="237" spans="2:12" x14ac:dyDescent="0.25">
      <c r="B237" s="1">
        <v>1118</v>
      </c>
      <c r="C237" s="1">
        <v>10461.799999999999</v>
      </c>
      <c r="E237" s="1">
        <v>1118</v>
      </c>
      <c r="F237" s="1">
        <v>16132.2</v>
      </c>
      <c r="H237" s="1">
        <v>1118</v>
      </c>
      <c r="I237" s="1">
        <v>23626.6</v>
      </c>
      <c r="K237" s="1">
        <v>1118</v>
      </c>
      <c r="L237" s="1">
        <v>9246.33</v>
      </c>
    </row>
    <row r="238" spans="2:12" x14ac:dyDescent="0.25">
      <c r="B238" s="1">
        <v>1117</v>
      </c>
      <c r="C238" s="1">
        <v>10344.6</v>
      </c>
      <c r="E238" s="1">
        <v>1117</v>
      </c>
      <c r="F238" s="1">
        <v>16505.2</v>
      </c>
      <c r="H238" s="1">
        <v>1117</v>
      </c>
      <c r="I238" s="1">
        <v>23640.400000000001</v>
      </c>
      <c r="K238" s="1">
        <v>1117</v>
      </c>
      <c r="L238" s="1">
        <v>9559.32</v>
      </c>
    </row>
    <row r="239" spans="2:12" x14ac:dyDescent="0.25">
      <c r="B239" s="1">
        <v>1116</v>
      </c>
      <c r="C239" s="1">
        <v>10499.4</v>
      </c>
      <c r="E239" s="1">
        <v>1116</v>
      </c>
      <c r="F239" s="1">
        <v>16298.3</v>
      </c>
      <c r="H239" s="1">
        <v>1116</v>
      </c>
      <c r="I239" s="1">
        <v>23571.4</v>
      </c>
      <c r="K239" s="1">
        <v>1116</v>
      </c>
      <c r="L239" s="1">
        <v>9992.74</v>
      </c>
    </row>
    <row r="240" spans="2:12" x14ac:dyDescent="0.25">
      <c r="B240" s="1">
        <v>1115</v>
      </c>
      <c r="C240" s="1">
        <v>10300.200000000001</v>
      </c>
      <c r="E240" s="1">
        <v>1115</v>
      </c>
      <c r="F240" s="1">
        <v>16006.1</v>
      </c>
      <c r="H240" s="1">
        <v>1115</v>
      </c>
      <c r="I240" s="1">
        <v>23441.1</v>
      </c>
      <c r="K240" s="1">
        <v>1115</v>
      </c>
      <c r="L240" s="1">
        <v>9493.4500000000007</v>
      </c>
    </row>
    <row r="241" spans="2:12" x14ac:dyDescent="0.25">
      <c r="B241" s="1">
        <v>1114</v>
      </c>
      <c r="C241" s="1">
        <v>10417.799999999999</v>
      </c>
      <c r="E241" s="1">
        <v>1114</v>
      </c>
      <c r="F241" s="1">
        <v>16084.7</v>
      </c>
      <c r="H241" s="1">
        <v>1114</v>
      </c>
      <c r="I241" s="1">
        <v>23240.400000000001</v>
      </c>
      <c r="K241" s="1">
        <v>1114</v>
      </c>
      <c r="L241" s="1">
        <v>9464.01</v>
      </c>
    </row>
    <row r="242" spans="2:12" x14ac:dyDescent="0.25">
      <c r="B242" s="1">
        <v>1113</v>
      </c>
      <c r="C242" s="1">
        <v>10709.8</v>
      </c>
      <c r="E242" s="1">
        <v>1113</v>
      </c>
      <c r="F242" s="1">
        <v>15861.1</v>
      </c>
      <c r="H242" s="1">
        <v>1113</v>
      </c>
      <c r="I242" s="1">
        <v>23681.4</v>
      </c>
      <c r="K242" s="1">
        <v>1113</v>
      </c>
      <c r="L242" s="1">
        <v>9453.25</v>
      </c>
    </row>
    <row r="243" spans="2:12" x14ac:dyDescent="0.25">
      <c r="B243" s="1">
        <v>1112</v>
      </c>
      <c r="C243" s="1">
        <v>10292.5</v>
      </c>
      <c r="E243" s="1">
        <v>1112</v>
      </c>
      <c r="F243" s="1">
        <v>16108.5</v>
      </c>
      <c r="H243" s="1">
        <v>1112</v>
      </c>
      <c r="I243" s="1">
        <v>23816.400000000001</v>
      </c>
      <c r="K243" s="1">
        <v>1112</v>
      </c>
      <c r="L243" s="1">
        <v>9546.2900000000009</v>
      </c>
    </row>
    <row r="244" spans="2:12" x14ac:dyDescent="0.25">
      <c r="B244" s="1">
        <v>1111</v>
      </c>
      <c r="C244" s="1">
        <v>10286.1</v>
      </c>
      <c r="E244" s="1">
        <v>1111</v>
      </c>
      <c r="F244" s="1">
        <v>16263.7</v>
      </c>
      <c r="H244" s="1">
        <v>1111</v>
      </c>
      <c r="I244" s="1">
        <v>24037.1</v>
      </c>
      <c r="K244" s="1">
        <v>1111</v>
      </c>
      <c r="L244" s="1">
        <v>9290.4500000000007</v>
      </c>
    </row>
    <row r="245" spans="2:12" x14ac:dyDescent="0.25">
      <c r="B245" s="1">
        <v>1110</v>
      </c>
      <c r="C245" s="1">
        <v>10337.799999999999</v>
      </c>
      <c r="E245" s="1">
        <v>1110</v>
      </c>
      <c r="F245" s="1">
        <v>16727.8</v>
      </c>
      <c r="H245" s="1">
        <v>1110</v>
      </c>
      <c r="I245" s="1">
        <v>23996.7</v>
      </c>
      <c r="K245" s="1">
        <v>1110</v>
      </c>
      <c r="L245" s="1">
        <v>9580.94</v>
      </c>
    </row>
    <row r="246" spans="2:12" x14ac:dyDescent="0.25">
      <c r="B246" s="1">
        <v>1109</v>
      </c>
      <c r="C246" s="1">
        <v>10183.799999999999</v>
      </c>
      <c r="E246" s="1">
        <v>1109</v>
      </c>
      <c r="F246" s="1">
        <v>16321</v>
      </c>
      <c r="H246" s="1">
        <v>1109</v>
      </c>
      <c r="I246" s="1">
        <v>23338</v>
      </c>
      <c r="K246" s="1">
        <v>1109</v>
      </c>
      <c r="L246" s="1">
        <v>9392.6</v>
      </c>
    </row>
    <row r="247" spans="2:12" x14ac:dyDescent="0.25">
      <c r="B247" s="1">
        <v>1108</v>
      </c>
      <c r="C247" s="1">
        <v>10874.1</v>
      </c>
      <c r="E247" s="1">
        <v>1108</v>
      </c>
      <c r="F247" s="1">
        <v>16025.4</v>
      </c>
      <c r="H247" s="1">
        <v>1108</v>
      </c>
      <c r="I247" s="1">
        <v>23834.5</v>
      </c>
      <c r="K247" s="1">
        <v>1108</v>
      </c>
      <c r="L247" s="1">
        <v>9565.39</v>
      </c>
    </row>
    <row r="248" spans="2:12" x14ac:dyDescent="0.25">
      <c r="B248" s="1">
        <v>1107</v>
      </c>
      <c r="C248" s="1">
        <v>10913.9</v>
      </c>
      <c r="E248" s="1">
        <v>1107</v>
      </c>
      <c r="F248" s="1">
        <v>16369.7</v>
      </c>
      <c r="H248" s="1">
        <v>1107</v>
      </c>
      <c r="I248" s="1">
        <v>24181.8</v>
      </c>
      <c r="K248" s="1">
        <v>1107</v>
      </c>
      <c r="L248" s="1">
        <v>9144.15</v>
      </c>
    </row>
    <row r="249" spans="2:12" x14ac:dyDescent="0.25">
      <c r="B249" s="1">
        <v>1106</v>
      </c>
      <c r="C249" s="1">
        <v>10370.700000000001</v>
      </c>
      <c r="E249" s="1">
        <v>1106</v>
      </c>
      <c r="F249" s="1">
        <v>16039.8</v>
      </c>
      <c r="H249" s="1">
        <v>1106</v>
      </c>
      <c r="I249" s="1">
        <v>23649.8</v>
      </c>
      <c r="K249" s="1">
        <v>1106</v>
      </c>
      <c r="L249" s="1">
        <v>9539.5499999999993</v>
      </c>
    </row>
    <row r="250" spans="2:12" x14ac:dyDescent="0.25">
      <c r="B250" s="1">
        <v>1105</v>
      </c>
      <c r="C250" s="1">
        <v>10432.700000000001</v>
      </c>
      <c r="E250" s="1">
        <v>1105</v>
      </c>
      <c r="F250" s="1">
        <v>16491.5</v>
      </c>
      <c r="H250" s="1">
        <v>1105</v>
      </c>
      <c r="I250" s="1">
        <v>23523.5</v>
      </c>
      <c r="K250" s="1">
        <v>1105</v>
      </c>
      <c r="L250" s="1">
        <v>9775.52</v>
      </c>
    </row>
    <row r="251" spans="2:12" x14ac:dyDescent="0.25">
      <c r="B251" s="1">
        <v>1104</v>
      </c>
      <c r="C251" s="1">
        <v>10465</v>
      </c>
      <c r="E251" s="1">
        <v>1104</v>
      </c>
      <c r="F251" s="1">
        <v>16227.9</v>
      </c>
      <c r="H251" s="1">
        <v>1104</v>
      </c>
      <c r="I251" s="1">
        <v>23752.7</v>
      </c>
      <c r="K251" s="1">
        <v>1104</v>
      </c>
      <c r="L251" s="1">
        <v>9351.24</v>
      </c>
    </row>
    <row r="252" spans="2:12" x14ac:dyDescent="0.25">
      <c r="B252" s="1">
        <v>1103</v>
      </c>
      <c r="C252" s="1">
        <v>10446</v>
      </c>
      <c r="E252" s="1">
        <v>1103</v>
      </c>
      <c r="F252" s="1">
        <v>16487.8</v>
      </c>
      <c r="H252" s="1">
        <v>1103</v>
      </c>
      <c r="I252" s="1">
        <v>23898.400000000001</v>
      </c>
      <c r="K252" s="1">
        <v>1103</v>
      </c>
      <c r="L252" s="1">
        <v>9217.39</v>
      </c>
    </row>
    <row r="253" spans="2:12" x14ac:dyDescent="0.25">
      <c r="B253" s="1">
        <v>1102</v>
      </c>
      <c r="C253" s="1">
        <v>10502.7</v>
      </c>
      <c r="E253" s="1">
        <v>1102</v>
      </c>
      <c r="F253" s="1">
        <v>16202.2</v>
      </c>
      <c r="H253" s="1">
        <v>1102</v>
      </c>
      <c r="I253" s="1">
        <v>23066.400000000001</v>
      </c>
      <c r="K253" s="1">
        <v>1102</v>
      </c>
      <c r="L253" s="1">
        <v>9857.2900000000009</v>
      </c>
    </row>
    <row r="254" spans="2:12" x14ac:dyDescent="0.25">
      <c r="B254" s="1">
        <v>1101</v>
      </c>
      <c r="C254" s="1">
        <v>11123.3</v>
      </c>
      <c r="E254" s="1">
        <v>1101</v>
      </c>
      <c r="F254" s="1">
        <v>16011.9</v>
      </c>
      <c r="H254" s="1">
        <v>1101</v>
      </c>
      <c r="I254" s="1">
        <v>22936.2</v>
      </c>
      <c r="K254" s="1">
        <v>1101</v>
      </c>
      <c r="L254" s="1">
        <v>9452.7800000000007</v>
      </c>
    </row>
    <row r="255" spans="2:12" x14ac:dyDescent="0.25">
      <c r="B255" s="1">
        <v>1100</v>
      </c>
      <c r="C255" s="1">
        <v>10636.5</v>
      </c>
      <c r="E255" s="1">
        <v>1100</v>
      </c>
      <c r="F255" s="1">
        <v>15865.4</v>
      </c>
      <c r="H255" s="1">
        <v>1100</v>
      </c>
      <c r="I255" s="1">
        <v>23494.3</v>
      </c>
      <c r="K255" s="1">
        <v>1100</v>
      </c>
      <c r="L255" s="1">
        <v>9349.3700000000008</v>
      </c>
    </row>
    <row r="256" spans="2:12" x14ac:dyDescent="0.25">
      <c r="B256" s="1">
        <v>1099</v>
      </c>
      <c r="C256" s="1">
        <v>10624.7</v>
      </c>
      <c r="E256" s="1">
        <v>1099</v>
      </c>
      <c r="F256" s="1">
        <v>16060.6</v>
      </c>
      <c r="H256" s="1">
        <v>1099</v>
      </c>
      <c r="I256" s="1">
        <v>23500.799999999999</v>
      </c>
      <c r="K256" s="1">
        <v>1099</v>
      </c>
      <c r="L256" s="1">
        <v>9194.0300000000007</v>
      </c>
    </row>
    <row r="257" spans="2:12" x14ac:dyDescent="0.25">
      <c r="B257" s="1">
        <v>1098</v>
      </c>
      <c r="C257" s="1">
        <v>10875.5</v>
      </c>
      <c r="E257" s="1">
        <v>1098</v>
      </c>
      <c r="F257" s="1">
        <v>16370.9</v>
      </c>
      <c r="H257" s="1">
        <v>1098</v>
      </c>
      <c r="I257" s="1">
        <v>23368.799999999999</v>
      </c>
      <c r="K257" s="1">
        <v>1098</v>
      </c>
      <c r="L257" s="1">
        <v>9175.67</v>
      </c>
    </row>
    <row r="258" spans="2:12" x14ac:dyDescent="0.25">
      <c r="B258" s="1">
        <v>1097</v>
      </c>
      <c r="C258" s="1">
        <v>10669</v>
      </c>
      <c r="E258" s="1">
        <v>1097</v>
      </c>
      <c r="F258" s="1">
        <v>16423.400000000001</v>
      </c>
      <c r="H258" s="1">
        <v>1097</v>
      </c>
      <c r="I258" s="1">
        <v>22908.799999999999</v>
      </c>
      <c r="K258" s="1">
        <v>1097</v>
      </c>
      <c r="L258" s="1">
        <v>9499.82</v>
      </c>
    </row>
    <row r="259" spans="2:12" x14ac:dyDescent="0.25">
      <c r="B259" s="1">
        <v>1096</v>
      </c>
      <c r="C259" s="1">
        <v>10242.9</v>
      </c>
      <c r="E259" s="1">
        <v>1096</v>
      </c>
      <c r="F259" s="1">
        <v>16518.099999999999</v>
      </c>
      <c r="H259" s="1">
        <v>1096</v>
      </c>
      <c r="I259" s="1">
        <v>23564.1</v>
      </c>
      <c r="K259" s="1">
        <v>1096</v>
      </c>
      <c r="L259" s="1">
        <v>9361.9</v>
      </c>
    </row>
    <row r="260" spans="2:12" x14ac:dyDescent="0.25">
      <c r="B260" s="1">
        <v>1095</v>
      </c>
      <c r="C260" s="1">
        <v>10663.5</v>
      </c>
      <c r="E260" s="1">
        <v>1095</v>
      </c>
      <c r="F260" s="1">
        <v>16457.5</v>
      </c>
      <c r="H260" s="1">
        <v>1095</v>
      </c>
      <c r="I260" s="1">
        <v>23002.7</v>
      </c>
      <c r="K260" s="1">
        <v>1095</v>
      </c>
      <c r="L260" s="1">
        <v>9665.1</v>
      </c>
    </row>
    <row r="261" spans="2:12" x14ac:dyDescent="0.25">
      <c r="B261" s="1">
        <v>1094</v>
      </c>
      <c r="C261" s="1">
        <v>10199.299999999999</v>
      </c>
      <c r="E261" s="1">
        <v>1094</v>
      </c>
      <c r="F261" s="1">
        <v>15828.3</v>
      </c>
      <c r="H261" s="1">
        <v>1094</v>
      </c>
      <c r="I261" s="1">
        <v>23350.1</v>
      </c>
      <c r="K261" s="1">
        <v>1094</v>
      </c>
      <c r="L261" s="1">
        <v>9603.41</v>
      </c>
    </row>
    <row r="262" spans="2:12" x14ac:dyDescent="0.25">
      <c r="B262" s="1">
        <v>1093</v>
      </c>
      <c r="C262" s="1">
        <v>10475.1</v>
      </c>
      <c r="E262" s="1">
        <v>1093</v>
      </c>
      <c r="F262" s="1">
        <v>16151.7</v>
      </c>
      <c r="H262" s="1">
        <v>1093</v>
      </c>
      <c r="I262" s="1">
        <v>23545.3</v>
      </c>
      <c r="K262" s="1">
        <v>1093</v>
      </c>
      <c r="L262" s="1">
        <v>9267.64</v>
      </c>
    </row>
    <row r="263" spans="2:12" x14ac:dyDescent="0.25">
      <c r="B263" s="1">
        <v>1092</v>
      </c>
      <c r="C263" s="1">
        <v>10362</v>
      </c>
      <c r="E263" s="1">
        <v>1092</v>
      </c>
      <c r="F263" s="1">
        <v>16012.8</v>
      </c>
      <c r="H263" s="1">
        <v>1092</v>
      </c>
      <c r="I263" s="1">
        <v>23608.6</v>
      </c>
      <c r="K263" s="1">
        <v>1092</v>
      </c>
      <c r="L263" s="1">
        <v>9165.67</v>
      </c>
    </row>
    <row r="264" spans="2:12" x14ac:dyDescent="0.25">
      <c r="B264" s="1">
        <v>1091</v>
      </c>
      <c r="C264" s="1">
        <v>10621.3</v>
      </c>
      <c r="E264" s="1">
        <v>1091</v>
      </c>
      <c r="F264" s="1">
        <v>15936.7</v>
      </c>
      <c r="H264" s="1">
        <v>1091</v>
      </c>
      <c r="I264" s="1">
        <v>23461.8</v>
      </c>
      <c r="K264" s="1">
        <v>1091</v>
      </c>
      <c r="L264" s="1">
        <v>9277.7199999999993</v>
      </c>
    </row>
    <row r="265" spans="2:12" x14ac:dyDescent="0.25">
      <c r="B265" s="1">
        <v>1090</v>
      </c>
      <c r="C265" s="1">
        <v>10836.4</v>
      </c>
      <c r="E265" s="1">
        <v>1090</v>
      </c>
      <c r="F265" s="1">
        <v>16089.4</v>
      </c>
      <c r="H265" s="1">
        <v>1090</v>
      </c>
      <c r="I265" s="1">
        <v>23452.6</v>
      </c>
      <c r="K265" s="1">
        <v>1090</v>
      </c>
      <c r="L265" s="1">
        <v>9359.08</v>
      </c>
    </row>
    <row r="266" spans="2:12" x14ac:dyDescent="0.25">
      <c r="B266" s="1">
        <v>1089</v>
      </c>
      <c r="C266" s="1">
        <v>10276.1</v>
      </c>
      <c r="E266" s="1">
        <v>1089</v>
      </c>
      <c r="F266" s="1">
        <v>15726.4</v>
      </c>
      <c r="H266" s="1">
        <v>1089</v>
      </c>
      <c r="I266" s="1">
        <v>23402.5</v>
      </c>
      <c r="K266" s="1">
        <v>1089</v>
      </c>
      <c r="L266" s="1">
        <v>9262.93</v>
      </c>
    </row>
    <row r="267" spans="2:12" x14ac:dyDescent="0.25">
      <c r="B267" s="1">
        <v>1088</v>
      </c>
      <c r="C267" s="1">
        <v>10377.799999999999</v>
      </c>
      <c r="E267" s="1">
        <v>1088</v>
      </c>
      <c r="F267" s="1">
        <v>16062.4</v>
      </c>
      <c r="H267" s="1">
        <v>1088</v>
      </c>
      <c r="I267" s="1">
        <v>23769</v>
      </c>
      <c r="K267" s="1">
        <v>1088</v>
      </c>
      <c r="L267" s="1">
        <v>9012.58</v>
      </c>
    </row>
    <row r="268" spans="2:12" x14ac:dyDescent="0.25">
      <c r="B268" s="1">
        <v>1087</v>
      </c>
      <c r="C268" s="1">
        <v>10265.9</v>
      </c>
      <c r="E268" s="1">
        <v>1087</v>
      </c>
      <c r="F268" s="1">
        <v>16049.1</v>
      </c>
      <c r="H268" s="1">
        <v>1087</v>
      </c>
      <c r="I268" s="1">
        <v>23705.599999999999</v>
      </c>
      <c r="K268" s="1">
        <v>1087</v>
      </c>
      <c r="L268" s="1">
        <v>9540.35</v>
      </c>
    </row>
    <row r="269" spans="2:12" x14ac:dyDescent="0.25">
      <c r="B269" s="1">
        <v>1086</v>
      </c>
      <c r="C269" s="1">
        <v>10670.1</v>
      </c>
      <c r="E269" s="1">
        <v>1086</v>
      </c>
      <c r="F269" s="1">
        <v>15965</v>
      </c>
      <c r="H269" s="1">
        <v>1086</v>
      </c>
      <c r="I269" s="1">
        <v>23229.7</v>
      </c>
      <c r="K269" s="1">
        <v>1086</v>
      </c>
      <c r="L269" s="1">
        <v>9122.93</v>
      </c>
    </row>
    <row r="270" spans="2:12" x14ac:dyDescent="0.25">
      <c r="B270" s="1">
        <v>1085</v>
      </c>
      <c r="C270" s="1">
        <v>10089</v>
      </c>
      <c r="E270" s="1">
        <v>1085</v>
      </c>
      <c r="F270" s="1">
        <v>16055.4</v>
      </c>
      <c r="H270" s="1">
        <v>1085</v>
      </c>
      <c r="I270" s="1">
        <v>23526.6</v>
      </c>
      <c r="K270" s="1">
        <v>1085</v>
      </c>
      <c r="L270" s="1">
        <v>9347.39</v>
      </c>
    </row>
    <row r="271" spans="2:12" x14ac:dyDescent="0.25">
      <c r="B271" s="1">
        <v>1084</v>
      </c>
      <c r="C271" s="1">
        <v>10403.1</v>
      </c>
      <c r="E271" s="1">
        <v>1084</v>
      </c>
      <c r="F271" s="1">
        <v>15928.7</v>
      </c>
      <c r="H271" s="1">
        <v>1084</v>
      </c>
      <c r="I271" s="1">
        <v>23570.5</v>
      </c>
      <c r="K271" s="1">
        <v>1084</v>
      </c>
      <c r="L271" s="1">
        <v>9208.89</v>
      </c>
    </row>
    <row r="272" spans="2:12" x14ac:dyDescent="0.25">
      <c r="B272" s="1">
        <v>1083</v>
      </c>
      <c r="C272" s="1">
        <v>10340.5</v>
      </c>
      <c r="E272" s="1">
        <v>1083</v>
      </c>
      <c r="F272" s="1">
        <v>15965.3</v>
      </c>
      <c r="H272" s="1">
        <v>1083</v>
      </c>
      <c r="I272" s="1">
        <v>23488.6</v>
      </c>
      <c r="K272" s="1">
        <v>1083</v>
      </c>
      <c r="L272" s="1">
        <v>9523.08</v>
      </c>
    </row>
    <row r="273" spans="2:12" x14ac:dyDescent="0.25">
      <c r="B273" s="1">
        <v>1082</v>
      </c>
      <c r="C273" s="1">
        <v>10345.200000000001</v>
      </c>
      <c r="E273" s="1">
        <v>1082</v>
      </c>
      <c r="F273" s="1">
        <v>16213.9</v>
      </c>
      <c r="H273" s="1">
        <v>1082</v>
      </c>
      <c r="I273" s="1">
        <v>23630.1</v>
      </c>
      <c r="K273" s="1">
        <v>1082</v>
      </c>
      <c r="L273" s="1">
        <v>9369.8700000000008</v>
      </c>
    </row>
    <row r="274" spans="2:12" x14ac:dyDescent="0.25">
      <c r="B274" s="1">
        <v>1081</v>
      </c>
      <c r="C274" s="1">
        <v>10397.799999999999</v>
      </c>
      <c r="E274" s="1">
        <v>1081</v>
      </c>
      <c r="F274" s="1">
        <v>16081.4</v>
      </c>
      <c r="H274" s="1">
        <v>1081</v>
      </c>
      <c r="I274" s="1">
        <v>23724.799999999999</v>
      </c>
      <c r="K274" s="1">
        <v>1081</v>
      </c>
      <c r="L274" s="1">
        <v>9773.85</v>
      </c>
    </row>
    <row r="275" spans="2:12" x14ac:dyDescent="0.25">
      <c r="B275" s="1">
        <v>1080</v>
      </c>
      <c r="C275" s="1">
        <v>10278.799999999999</v>
      </c>
      <c r="E275" s="1">
        <v>1080</v>
      </c>
      <c r="F275" s="1">
        <v>16072</v>
      </c>
      <c r="H275" s="1">
        <v>1080</v>
      </c>
      <c r="I275" s="1">
        <v>23306.6</v>
      </c>
      <c r="K275" s="1">
        <v>1080</v>
      </c>
      <c r="L275" s="1">
        <v>9126.0300000000007</v>
      </c>
    </row>
    <row r="276" spans="2:12" x14ac:dyDescent="0.25">
      <c r="B276" s="1">
        <v>1079</v>
      </c>
      <c r="C276" s="1">
        <v>10558</v>
      </c>
      <c r="E276" s="1">
        <v>1079</v>
      </c>
      <c r="F276" s="1">
        <v>16202.5</v>
      </c>
      <c r="H276" s="1">
        <v>1079</v>
      </c>
      <c r="I276" s="1">
        <v>23216.7</v>
      </c>
      <c r="K276" s="1">
        <v>1079</v>
      </c>
      <c r="L276" s="1">
        <v>9437.0400000000009</v>
      </c>
    </row>
    <row r="277" spans="2:12" x14ac:dyDescent="0.25">
      <c r="B277" s="1">
        <v>1078</v>
      </c>
      <c r="C277" s="1">
        <v>10724.1</v>
      </c>
      <c r="E277" s="1">
        <v>1078</v>
      </c>
      <c r="F277" s="1">
        <v>16120.4</v>
      </c>
      <c r="H277" s="1">
        <v>1078</v>
      </c>
      <c r="I277" s="1">
        <v>23702.9</v>
      </c>
      <c r="K277" s="1">
        <v>1078</v>
      </c>
      <c r="L277" s="1">
        <v>9070.9599999999991</v>
      </c>
    </row>
    <row r="278" spans="2:12" x14ac:dyDescent="0.25">
      <c r="B278" s="1">
        <v>1077</v>
      </c>
      <c r="C278" s="1">
        <v>10711.9</v>
      </c>
      <c r="E278" s="1">
        <v>1077</v>
      </c>
      <c r="F278" s="1">
        <v>15842.9</v>
      </c>
      <c r="H278" s="1">
        <v>1077</v>
      </c>
      <c r="I278" s="1">
        <v>23074.6</v>
      </c>
      <c r="K278" s="1">
        <v>1077</v>
      </c>
      <c r="L278" s="1">
        <v>9396.67</v>
      </c>
    </row>
    <row r="279" spans="2:12" x14ac:dyDescent="0.25">
      <c r="B279" s="1">
        <v>1076</v>
      </c>
      <c r="C279" s="1">
        <v>10622.5</v>
      </c>
      <c r="E279" s="1">
        <v>1076</v>
      </c>
      <c r="F279" s="1">
        <v>16181.7</v>
      </c>
      <c r="H279" s="1">
        <v>1076</v>
      </c>
      <c r="I279" s="1">
        <v>22974.5</v>
      </c>
      <c r="K279" s="1">
        <v>1076</v>
      </c>
      <c r="L279" s="1">
        <v>9092.7000000000007</v>
      </c>
    </row>
    <row r="280" spans="2:12" x14ac:dyDescent="0.25">
      <c r="B280" s="1">
        <v>1075</v>
      </c>
      <c r="C280" s="1">
        <v>10520.4</v>
      </c>
      <c r="E280" s="1">
        <v>1075</v>
      </c>
      <c r="F280" s="1">
        <v>15711.7</v>
      </c>
      <c r="H280" s="1">
        <v>1075</v>
      </c>
      <c r="I280" s="1">
        <v>23373.599999999999</v>
      </c>
      <c r="K280" s="1">
        <v>1075</v>
      </c>
      <c r="L280" s="1">
        <v>9254.02</v>
      </c>
    </row>
    <row r="281" spans="2:12" x14ac:dyDescent="0.25">
      <c r="B281" s="1">
        <v>1074</v>
      </c>
      <c r="C281" s="1">
        <v>10333.1</v>
      </c>
      <c r="E281" s="1">
        <v>1074</v>
      </c>
      <c r="F281" s="1">
        <v>16074</v>
      </c>
      <c r="H281" s="1">
        <v>1074</v>
      </c>
      <c r="I281" s="1">
        <v>23454.6</v>
      </c>
      <c r="K281" s="1">
        <v>1074</v>
      </c>
      <c r="L281" s="1">
        <v>9359.4599999999991</v>
      </c>
    </row>
    <row r="282" spans="2:12" x14ac:dyDescent="0.25">
      <c r="B282" s="1">
        <v>1073</v>
      </c>
      <c r="C282" s="1">
        <v>10009.4</v>
      </c>
      <c r="E282" s="1">
        <v>1073</v>
      </c>
      <c r="F282" s="1">
        <v>16254.7</v>
      </c>
      <c r="H282" s="1">
        <v>1073</v>
      </c>
      <c r="I282" s="1">
        <v>23421.1</v>
      </c>
      <c r="K282" s="1">
        <v>1073</v>
      </c>
      <c r="L282" s="1">
        <v>9272.07</v>
      </c>
    </row>
    <row r="283" spans="2:12" x14ac:dyDescent="0.25">
      <c r="B283" s="1">
        <v>1072</v>
      </c>
      <c r="C283" s="1">
        <v>10239.1</v>
      </c>
      <c r="E283" s="1">
        <v>1072</v>
      </c>
      <c r="F283" s="1">
        <v>15990.6</v>
      </c>
      <c r="H283" s="1">
        <v>1072</v>
      </c>
      <c r="I283" s="1">
        <v>22661.599999999999</v>
      </c>
      <c r="K283" s="1">
        <v>1072</v>
      </c>
      <c r="L283" s="1">
        <v>9454.09</v>
      </c>
    </row>
    <row r="284" spans="2:12" x14ac:dyDescent="0.25">
      <c r="B284" s="1">
        <v>1071</v>
      </c>
      <c r="C284" s="1">
        <v>10217.799999999999</v>
      </c>
      <c r="E284" s="1">
        <v>1071</v>
      </c>
      <c r="F284" s="1">
        <v>15845.2</v>
      </c>
      <c r="H284" s="1">
        <v>1071</v>
      </c>
      <c r="I284" s="1">
        <v>23337.4</v>
      </c>
      <c r="K284" s="1">
        <v>1071</v>
      </c>
      <c r="L284" s="1">
        <v>9162.59</v>
      </c>
    </row>
    <row r="285" spans="2:12" x14ac:dyDescent="0.25">
      <c r="B285" s="1">
        <v>1070</v>
      </c>
      <c r="C285" s="1">
        <v>10121.799999999999</v>
      </c>
      <c r="E285" s="1">
        <v>1070</v>
      </c>
      <c r="F285" s="1">
        <v>15814</v>
      </c>
      <c r="H285" s="1">
        <v>1070</v>
      </c>
      <c r="I285" s="1">
        <v>23143.5</v>
      </c>
      <c r="K285" s="1">
        <v>1070</v>
      </c>
      <c r="L285" s="1">
        <v>8951.49</v>
      </c>
    </row>
    <row r="286" spans="2:12" x14ac:dyDescent="0.25">
      <c r="B286" s="1">
        <v>1069</v>
      </c>
      <c r="C286" s="1">
        <v>10097.799999999999</v>
      </c>
      <c r="E286" s="1">
        <v>1069</v>
      </c>
      <c r="F286" s="1">
        <v>15695.6</v>
      </c>
      <c r="H286" s="1">
        <v>1069</v>
      </c>
      <c r="I286" s="1">
        <v>23267.9</v>
      </c>
      <c r="K286" s="1">
        <v>1069</v>
      </c>
      <c r="L286" s="1">
        <v>9082.59</v>
      </c>
    </row>
    <row r="287" spans="2:12" x14ac:dyDescent="0.25">
      <c r="B287" s="1">
        <v>1068</v>
      </c>
      <c r="C287" s="1">
        <v>10490</v>
      </c>
      <c r="E287" s="1">
        <v>1068</v>
      </c>
      <c r="F287" s="1">
        <v>15576.5</v>
      </c>
      <c r="H287" s="1">
        <v>1068</v>
      </c>
      <c r="I287" s="1">
        <v>22731.8</v>
      </c>
      <c r="K287" s="1">
        <v>1068</v>
      </c>
      <c r="L287" s="1">
        <v>9201.36</v>
      </c>
    </row>
    <row r="288" spans="2:12" x14ac:dyDescent="0.25">
      <c r="B288" s="1">
        <v>1067</v>
      </c>
      <c r="C288" s="1">
        <v>10289.6</v>
      </c>
      <c r="E288" s="1">
        <v>1067</v>
      </c>
      <c r="F288" s="1">
        <v>16174.9</v>
      </c>
      <c r="H288" s="1">
        <v>1067</v>
      </c>
      <c r="I288" s="1">
        <v>23102</v>
      </c>
      <c r="K288" s="1">
        <v>1067</v>
      </c>
      <c r="L288" s="1">
        <v>9086.4500000000007</v>
      </c>
    </row>
    <row r="289" spans="2:12" x14ac:dyDescent="0.25">
      <c r="B289" s="1">
        <v>1066</v>
      </c>
      <c r="C289" s="1">
        <v>9911.69</v>
      </c>
      <c r="E289" s="1">
        <v>1066</v>
      </c>
      <c r="F289" s="1">
        <v>16009.7</v>
      </c>
      <c r="H289" s="1">
        <v>1066</v>
      </c>
      <c r="I289" s="1">
        <v>23144.2</v>
      </c>
      <c r="K289" s="1">
        <v>1066</v>
      </c>
      <c r="L289" s="1">
        <v>8772.24</v>
      </c>
    </row>
    <row r="290" spans="2:12" x14ac:dyDescent="0.25">
      <c r="B290" s="1">
        <v>1065</v>
      </c>
      <c r="C290" s="1">
        <v>10207</v>
      </c>
      <c r="E290" s="1">
        <v>1065</v>
      </c>
      <c r="F290" s="1">
        <v>16174.2</v>
      </c>
      <c r="H290" s="1">
        <v>1065</v>
      </c>
      <c r="I290" s="1">
        <v>22836.2</v>
      </c>
      <c r="K290" s="1">
        <v>1065</v>
      </c>
      <c r="L290" s="1">
        <v>9036.1200000000008</v>
      </c>
    </row>
    <row r="291" spans="2:12" x14ac:dyDescent="0.25">
      <c r="B291" s="1">
        <v>1064</v>
      </c>
      <c r="C291" s="1">
        <v>10137.4</v>
      </c>
      <c r="E291" s="1">
        <v>1064</v>
      </c>
      <c r="F291" s="1">
        <v>15590.8</v>
      </c>
      <c r="H291" s="1">
        <v>1064</v>
      </c>
      <c r="I291" s="1">
        <v>23168.6</v>
      </c>
      <c r="K291" s="1">
        <v>1064</v>
      </c>
      <c r="L291" s="1">
        <v>9178.1200000000008</v>
      </c>
    </row>
    <row r="292" spans="2:12" x14ac:dyDescent="0.25">
      <c r="B292" s="1">
        <v>1063</v>
      </c>
      <c r="C292" s="1">
        <v>10540.9</v>
      </c>
      <c r="E292" s="1">
        <v>1063</v>
      </c>
      <c r="F292" s="1">
        <v>16130.5</v>
      </c>
      <c r="H292" s="1">
        <v>1063</v>
      </c>
      <c r="I292" s="1">
        <v>23078.3</v>
      </c>
      <c r="K292" s="1">
        <v>1063</v>
      </c>
      <c r="L292" s="1">
        <v>9002.0300000000007</v>
      </c>
    </row>
    <row r="293" spans="2:12" x14ac:dyDescent="0.25">
      <c r="B293" s="1">
        <v>1062</v>
      </c>
      <c r="C293" s="1">
        <v>9804.7099999999991</v>
      </c>
      <c r="E293" s="1">
        <v>1062</v>
      </c>
      <c r="F293" s="1">
        <v>15946.1</v>
      </c>
      <c r="H293" s="1">
        <v>1062</v>
      </c>
      <c r="I293" s="1">
        <v>22797.599999999999</v>
      </c>
      <c r="K293" s="1">
        <v>1062</v>
      </c>
      <c r="L293" s="1">
        <v>9052.61</v>
      </c>
    </row>
    <row r="294" spans="2:12" x14ac:dyDescent="0.25">
      <c r="B294" s="1">
        <v>1061</v>
      </c>
      <c r="C294" s="1">
        <v>10262</v>
      </c>
      <c r="E294" s="1">
        <v>1061</v>
      </c>
      <c r="F294" s="1">
        <v>16098.4</v>
      </c>
      <c r="H294" s="1">
        <v>1061</v>
      </c>
      <c r="I294" s="1">
        <v>23103.8</v>
      </c>
      <c r="K294" s="1">
        <v>1061</v>
      </c>
      <c r="L294" s="1">
        <v>8901.75</v>
      </c>
    </row>
    <row r="295" spans="2:12" x14ac:dyDescent="0.25">
      <c r="B295" s="1">
        <v>1060</v>
      </c>
      <c r="C295" s="1">
        <v>10260</v>
      </c>
      <c r="E295" s="1">
        <v>1060</v>
      </c>
      <c r="F295" s="1">
        <v>15927.2</v>
      </c>
      <c r="H295" s="1">
        <v>1060</v>
      </c>
      <c r="I295" s="1">
        <v>22739.1</v>
      </c>
      <c r="K295" s="1">
        <v>1060</v>
      </c>
      <c r="L295" s="1">
        <v>8807.99</v>
      </c>
    </row>
    <row r="296" spans="2:12" x14ac:dyDescent="0.25">
      <c r="B296" s="1">
        <v>1059</v>
      </c>
      <c r="C296" s="1">
        <v>9942.98</v>
      </c>
      <c r="E296" s="1">
        <v>1059</v>
      </c>
      <c r="F296" s="1">
        <v>15800.2</v>
      </c>
      <c r="H296" s="1">
        <v>1059</v>
      </c>
      <c r="I296" s="1">
        <v>23043</v>
      </c>
      <c r="K296" s="1">
        <v>1059</v>
      </c>
      <c r="L296" s="1">
        <v>9001.99</v>
      </c>
    </row>
    <row r="297" spans="2:12" x14ac:dyDescent="0.25">
      <c r="B297" s="1">
        <v>1058</v>
      </c>
      <c r="C297" s="1">
        <v>9837.65</v>
      </c>
      <c r="E297" s="1">
        <v>1058</v>
      </c>
      <c r="F297" s="1">
        <v>15723.9</v>
      </c>
      <c r="H297" s="1">
        <v>1058</v>
      </c>
      <c r="I297" s="1">
        <v>22469.599999999999</v>
      </c>
      <c r="K297" s="1">
        <v>1058</v>
      </c>
      <c r="L297" s="1">
        <v>9264.98</v>
      </c>
    </row>
    <row r="298" spans="2:12" x14ac:dyDescent="0.25">
      <c r="B298" s="1">
        <v>1057</v>
      </c>
      <c r="C298" s="1">
        <v>10186.799999999999</v>
      </c>
      <c r="E298" s="1">
        <v>1057</v>
      </c>
      <c r="F298" s="1">
        <v>15960.1</v>
      </c>
      <c r="H298" s="1">
        <v>1057</v>
      </c>
      <c r="I298" s="1">
        <v>22349.200000000001</v>
      </c>
      <c r="K298" s="1">
        <v>1057</v>
      </c>
      <c r="L298" s="1">
        <v>8776.67</v>
      </c>
    </row>
    <row r="299" spans="2:12" x14ac:dyDescent="0.25">
      <c r="B299" s="1">
        <v>1056</v>
      </c>
      <c r="C299" s="1">
        <v>10500.4</v>
      </c>
      <c r="E299" s="1">
        <v>1056</v>
      </c>
      <c r="F299" s="1">
        <v>15721.9</v>
      </c>
      <c r="H299" s="1">
        <v>1056</v>
      </c>
      <c r="I299" s="1">
        <v>23112.7</v>
      </c>
      <c r="K299" s="1">
        <v>1056</v>
      </c>
      <c r="L299" s="1">
        <v>8984.18</v>
      </c>
    </row>
    <row r="300" spans="2:12" x14ac:dyDescent="0.25">
      <c r="B300" s="1">
        <v>1055</v>
      </c>
      <c r="C300" s="1">
        <v>9940.98</v>
      </c>
      <c r="E300" s="1">
        <v>1055</v>
      </c>
      <c r="F300" s="1">
        <v>16228.7</v>
      </c>
      <c r="H300" s="1">
        <v>1055</v>
      </c>
      <c r="I300" s="1">
        <v>22698.5</v>
      </c>
      <c r="K300" s="1">
        <v>1055</v>
      </c>
      <c r="L300" s="1">
        <v>8912.52</v>
      </c>
    </row>
    <row r="301" spans="2:12" x14ac:dyDescent="0.25">
      <c r="B301" s="1">
        <v>1054</v>
      </c>
      <c r="C301" s="1">
        <v>10365.4</v>
      </c>
      <c r="E301" s="1">
        <v>1054</v>
      </c>
      <c r="F301" s="1">
        <v>16488.599999999999</v>
      </c>
      <c r="H301" s="1">
        <v>1054</v>
      </c>
      <c r="I301" s="1">
        <v>22937.200000000001</v>
      </c>
      <c r="K301" s="1">
        <v>1054</v>
      </c>
      <c r="L301" s="1">
        <v>9038.99</v>
      </c>
    </row>
    <row r="302" spans="2:12" x14ac:dyDescent="0.25">
      <c r="B302" s="1">
        <v>1053</v>
      </c>
      <c r="C302" s="1">
        <v>10415.700000000001</v>
      </c>
      <c r="E302" s="1">
        <v>1053</v>
      </c>
      <c r="F302" s="1">
        <v>15629.9</v>
      </c>
      <c r="H302" s="1">
        <v>1053</v>
      </c>
      <c r="I302" s="1">
        <v>23431.5</v>
      </c>
      <c r="K302" s="1">
        <v>1053</v>
      </c>
      <c r="L302" s="1">
        <v>9051.32</v>
      </c>
    </row>
    <row r="303" spans="2:12" x14ac:dyDescent="0.25">
      <c r="B303" s="1">
        <v>1052</v>
      </c>
      <c r="C303" s="1">
        <v>10203.6</v>
      </c>
      <c r="E303" s="1">
        <v>1052</v>
      </c>
      <c r="F303" s="1">
        <v>15357.8</v>
      </c>
      <c r="H303" s="1">
        <v>1052</v>
      </c>
      <c r="I303" s="1">
        <v>22945</v>
      </c>
      <c r="K303" s="1">
        <v>1052</v>
      </c>
      <c r="L303" s="1">
        <v>9118.3799999999992</v>
      </c>
    </row>
    <row r="304" spans="2:12" x14ac:dyDescent="0.25">
      <c r="B304" s="1">
        <v>1051</v>
      </c>
      <c r="C304" s="1">
        <v>10073.9</v>
      </c>
      <c r="E304" s="1">
        <v>1051</v>
      </c>
      <c r="F304" s="1">
        <v>15702.7</v>
      </c>
      <c r="H304" s="1">
        <v>1051</v>
      </c>
      <c r="I304" s="1">
        <v>22471.3</v>
      </c>
      <c r="K304" s="1">
        <v>1051</v>
      </c>
      <c r="L304" s="1">
        <v>8885.7000000000007</v>
      </c>
    </row>
    <row r="305" spans="2:12" x14ac:dyDescent="0.25">
      <c r="B305" s="1">
        <v>1050</v>
      </c>
      <c r="C305" s="1">
        <v>10307.5</v>
      </c>
      <c r="E305" s="1">
        <v>1050</v>
      </c>
      <c r="F305" s="1">
        <v>16154</v>
      </c>
      <c r="H305" s="1">
        <v>1050</v>
      </c>
      <c r="I305" s="1">
        <v>22831.200000000001</v>
      </c>
      <c r="K305" s="1">
        <v>1050</v>
      </c>
      <c r="L305" s="1">
        <v>9013.17</v>
      </c>
    </row>
    <row r="306" spans="2:12" x14ac:dyDescent="0.25">
      <c r="B306" s="1">
        <v>1049</v>
      </c>
      <c r="C306" s="1">
        <v>9884.24</v>
      </c>
      <c r="E306" s="1">
        <v>1049</v>
      </c>
      <c r="F306" s="1">
        <v>15609.5</v>
      </c>
      <c r="H306" s="1">
        <v>1049</v>
      </c>
      <c r="I306" s="1">
        <v>22671.1</v>
      </c>
      <c r="K306" s="1">
        <v>1049</v>
      </c>
      <c r="L306" s="1">
        <v>9370.41</v>
      </c>
    </row>
    <row r="307" spans="2:12" x14ac:dyDescent="0.25">
      <c r="B307" s="1">
        <v>1048</v>
      </c>
      <c r="C307" s="1">
        <v>10072.1</v>
      </c>
      <c r="E307" s="1">
        <v>1048</v>
      </c>
      <c r="F307" s="1">
        <v>15847.6</v>
      </c>
      <c r="H307" s="1">
        <v>1048</v>
      </c>
      <c r="I307" s="1">
        <v>23586.3</v>
      </c>
      <c r="K307" s="1">
        <v>1048</v>
      </c>
      <c r="L307" s="1">
        <v>8826.93</v>
      </c>
    </row>
    <row r="308" spans="2:12" x14ac:dyDescent="0.25">
      <c r="B308" s="1">
        <v>1047</v>
      </c>
      <c r="C308" s="1">
        <v>10157.299999999999</v>
      </c>
      <c r="E308" s="1">
        <v>1047</v>
      </c>
      <c r="F308" s="1">
        <v>15779.2</v>
      </c>
      <c r="H308" s="1">
        <v>1047</v>
      </c>
      <c r="I308" s="1">
        <v>22882.400000000001</v>
      </c>
      <c r="K308" s="1">
        <v>1047</v>
      </c>
      <c r="L308" s="1">
        <v>8751.18</v>
      </c>
    </row>
    <row r="309" spans="2:12" x14ac:dyDescent="0.25">
      <c r="B309" s="1">
        <v>1046</v>
      </c>
      <c r="C309" s="1">
        <v>10056.799999999999</v>
      </c>
      <c r="E309" s="1">
        <v>1046</v>
      </c>
      <c r="F309" s="1">
        <v>15831.2</v>
      </c>
      <c r="H309" s="1">
        <v>1046</v>
      </c>
      <c r="I309" s="1">
        <v>23057.7</v>
      </c>
      <c r="K309" s="1">
        <v>1046</v>
      </c>
      <c r="L309" s="1">
        <v>8691.83</v>
      </c>
    </row>
    <row r="310" spans="2:12" x14ac:dyDescent="0.25">
      <c r="B310" s="1">
        <v>1045</v>
      </c>
      <c r="C310" s="1">
        <v>10192.1</v>
      </c>
      <c r="E310" s="1">
        <v>1045</v>
      </c>
      <c r="F310" s="1">
        <v>15991.1</v>
      </c>
      <c r="H310" s="1">
        <v>1045</v>
      </c>
      <c r="I310" s="1">
        <v>23107.4</v>
      </c>
      <c r="K310" s="1">
        <v>1045</v>
      </c>
      <c r="L310" s="1">
        <v>9158.4599999999991</v>
      </c>
    </row>
    <row r="311" spans="2:12" x14ac:dyDescent="0.25">
      <c r="B311" s="1">
        <v>1044</v>
      </c>
      <c r="C311" s="1">
        <v>10037.299999999999</v>
      </c>
      <c r="E311" s="1">
        <v>1044</v>
      </c>
      <c r="F311" s="1">
        <v>15715.3</v>
      </c>
      <c r="H311" s="1">
        <v>1044</v>
      </c>
      <c r="I311" s="1">
        <v>22820.5</v>
      </c>
      <c r="K311" s="1">
        <v>1044</v>
      </c>
      <c r="L311" s="1">
        <v>9163.4</v>
      </c>
    </row>
    <row r="312" spans="2:12" x14ac:dyDescent="0.25">
      <c r="B312" s="1">
        <v>1043</v>
      </c>
      <c r="C312" s="1">
        <v>9969.85</v>
      </c>
      <c r="E312" s="1">
        <v>1043</v>
      </c>
      <c r="F312" s="1">
        <v>15981.4</v>
      </c>
      <c r="H312" s="1">
        <v>1043</v>
      </c>
      <c r="I312" s="1">
        <v>23090.400000000001</v>
      </c>
      <c r="K312" s="1">
        <v>1043</v>
      </c>
      <c r="L312" s="1">
        <v>9165.5499999999993</v>
      </c>
    </row>
    <row r="313" spans="2:12" x14ac:dyDescent="0.25">
      <c r="B313" s="1">
        <v>1042</v>
      </c>
      <c r="C313" s="1">
        <v>9964.26</v>
      </c>
      <c r="E313" s="1">
        <v>1042</v>
      </c>
      <c r="F313" s="1">
        <v>16068.5</v>
      </c>
      <c r="H313" s="1">
        <v>1042</v>
      </c>
      <c r="I313" s="1">
        <v>22830</v>
      </c>
      <c r="K313" s="1">
        <v>1042</v>
      </c>
      <c r="L313" s="1">
        <v>9009</v>
      </c>
    </row>
    <row r="314" spans="2:12" x14ac:dyDescent="0.25">
      <c r="B314" s="1">
        <v>1041</v>
      </c>
      <c r="C314" s="1">
        <v>9870.64</v>
      </c>
      <c r="E314" s="1">
        <v>1041</v>
      </c>
      <c r="F314" s="1">
        <v>15880.7</v>
      </c>
      <c r="H314" s="1">
        <v>1041</v>
      </c>
      <c r="I314" s="1">
        <v>22661.3</v>
      </c>
      <c r="K314" s="1">
        <v>1041</v>
      </c>
      <c r="L314" s="1">
        <v>8782.5</v>
      </c>
    </row>
    <row r="315" spans="2:12" x14ac:dyDescent="0.25">
      <c r="B315" s="1">
        <v>1040</v>
      </c>
      <c r="C315" s="1">
        <v>10279.799999999999</v>
      </c>
      <c r="E315" s="1">
        <v>1040</v>
      </c>
      <c r="F315" s="1">
        <v>15829.9</v>
      </c>
      <c r="H315" s="1">
        <v>1040</v>
      </c>
      <c r="I315" s="1">
        <v>22483.200000000001</v>
      </c>
      <c r="K315" s="1">
        <v>1040</v>
      </c>
      <c r="L315" s="1">
        <v>8924.17</v>
      </c>
    </row>
    <row r="316" spans="2:12" x14ac:dyDescent="0.25">
      <c r="B316" s="1">
        <v>1039</v>
      </c>
      <c r="C316" s="1">
        <v>9706.67</v>
      </c>
      <c r="E316" s="1">
        <v>1039</v>
      </c>
      <c r="F316" s="1">
        <v>15859.5</v>
      </c>
      <c r="H316" s="1">
        <v>1039</v>
      </c>
      <c r="I316" s="1">
        <v>22409</v>
      </c>
      <c r="K316" s="1">
        <v>1039</v>
      </c>
      <c r="L316" s="1">
        <v>9087.49</v>
      </c>
    </row>
    <row r="317" spans="2:12" x14ac:dyDescent="0.25">
      <c r="B317" s="1">
        <v>1038</v>
      </c>
      <c r="C317" s="1">
        <v>10425.1</v>
      </c>
      <c r="E317" s="1">
        <v>1038</v>
      </c>
      <c r="F317" s="1">
        <v>16268.5</v>
      </c>
      <c r="H317" s="1">
        <v>1038</v>
      </c>
      <c r="I317" s="1">
        <v>23153.4</v>
      </c>
      <c r="K317" s="1">
        <v>1038</v>
      </c>
      <c r="L317" s="1">
        <v>9149.9</v>
      </c>
    </row>
    <row r="318" spans="2:12" x14ac:dyDescent="0.25">
      <c r="B318" s="1">
        <v>1037</v>
      </c>
      <c r="C318" s="1">
        <v>9811.9699999999993</v>
      </c>
      <c r="E318" s="1">
        <v>1037</v>
      </c>
      <c r="F318" s="1">
        <v>15763.8</v>
      </c>
      <c r="H318" s="1">
        <v>1037</v>
      </c>
      <c r="I318" s="1">
        <v>22358.799999999999</v>
      </c>
      <c r="K318" s="1">
        <v>1037</v>
      </c>
      <c r="L318" s="1">
        <v>8982.9500000000007</v>
      </c>
    </row>
    <row r="319" spans="2:12" x14ac:dyDescent="0.25">
      <c r="B319" s="1">
        <v>1036</v>
      </c>
      <c r="C319" s="1">
        <v>10069.6</v>
      </c>
      <c r="E319" s="1">
        <v>1036</v>
      </c>
      <c r="F319" s="1">
        <v>15495.7</v>
      </c>
      <c r="H319" s="1">
        <v>1036</v>
      </c>
      <c r="I319" s="1">
        <v>22704.9</v>
      </c>
      <c r="K319" s="1">
        <v>1036</v>
      </c>
      <c r="L319" s="1">
        <v>8901.85</v>
      </c>
    </row>
    <row r="320" spans="2:12" x14ac:dyDescent="0.25">
      <c r="B320" s="1">
        <v>1035</v>
      </c>
      <c r="C320" s="1">
        <v>10202.1</v>
      </c>
      <c r="E320" s="1">
        <v>1035</v>
      </c>
      <c r="F320" s="1">
        <v>15372.9</v>
      </c>
      <c r="H320" s="1">
        <v>1035</v>
      </c>
      <c r="I320" s="1">
        <v>22694.2</v>
      </c>
      <c r="K320" s="1">
        <v>1035</v>
      </c>
      <c r="L320" s="1">
        <v>8720.3700000000008</v>
      </c>
    </row>
    <row r="321" spans="2:12" x14ac:dyDescent="0.25">
      <c r="B321" s="1">
        <v>1034</v>
      </c>
      <c r="C321" s="1">
        <v>10212.4</v>
      </c>
      <c r="E321" s="1">
        <v>1034</v>
      </c>
      <c r="F321" s="1">
        <v>15716.3</v>
      </c>
      <c r="H321" s="1">
        <v>1034</v>
      </c>
      <c r="I321" s="1">
        <v>22783.7</v>
      </c>
      <c r="K321" s="1">
        <v>1034</v>
      </c>
      <c r="L321" s="1">
        <v>8701.7900000000009</v>
      </c>
    </row>
    <row r="322" spans="2:12" x14ac:dyDescent="0.25">
      <c r="B322" s="1">
        <v>1033</v>
      </c>
      <c r="C322" s="1">
        <v>9949.91</v>
      </c>
      <c r="E322" s="1">
        <v>1033</v>
      </c>
      <c r="F322" s="1">
        <v>15572.2</v>
      </c>
      <c r="H322" s="1">
        <v>1033</v>
      </c>
      <c r="I322" s="1">
        <v>22930.3</v>
      </c>
      <c r="K322" s="1">
        <v>1033</v>
      </c>
      <c r="L322" s="1">
        <v>8879.24</v>
      </c>
    </row>
    <row r="323" spans="2:12" x14ac:dyDescent="0.25">
      <c r="B323" s="1">
        <v>1032</v>
      </c>
      <c r="C323" s="1">
        <v>10043.4</v>
      </c>
      <c r="E323" s="1">
        <v>1032</v>
      </c>
      <c r="F323" s="1">
        <v>15759.3</v>
      </c>
      <c r="H323" s="1">
        <v>1032</v>
      </c>
      <c r="I323" s="1">
        <v>22502.6</v>
      </c>
      <c r="K323" s="1">
        <v>1032</v>
      </c>
      <c r="L323" s="1">
        <v>8876.89</v>
      </c>
    </row>
    <row r="324" spans="2:12" x14ac:dyDescent="0.25">
      <c r="B324" s="1">
        <v>1031</v>
      </c>
      <c r="C324" s="1">
        <v>10306.5</v>
      </c>
      <c r="E324" s="1">
        <v>1031</v>
      </c>
      <c r="F324" s="1">
        <v>15839.1</v>
      </c>
      <c r="H324" s="1">
        <v>1031</v>
      </c>
      <c r="I324" s="1">
        <v>22826.6</v>
      </c>
      <c r="K324" s="1">
        <v>1031</v>
      </c>
      <c r="L324" s="1">
        <v>8988.1200000000008</v>
      </c>
    </row>
    <row r="325" spans="2:12" x14ac:dyDescent="0.25">
      <c r="B325" s="1">
        <v>1030</v>
      </c>
      <c r="C325" s="1">
        <v>9665.1</v>
      </c>
      <c r="E325" s="1">
        <v>1030</v>
      </c>
      <c r="F325" s="1">
        <v>15891.7</v>
      </c>
      <c r="H325" s="1">
        <v>1030</v>
      </c>
      <c r="I325" s="1">
        <v>22690.400000000001</v>
      </c>
      <c r="K325" s="1">
        <v>1030</v>
      </c>
      <c r="L325" s="1">
        <v>8746.57</v>
      </c>
    </row>
    <row r="326" spans="2:12" x14ac:dyDescent="0.25">
      <c r="B326" s="1">
        <v>1029</v>
      </c>
      <c r="C326" s="1">
        <v>10137.200000000001</v>
      </c>
      <c r="E326" s="1">
        <v>1029</v>
      </c>
      <c r="F326" s="1">
        <v>16192.3</v>
      </c>
      <c r="H326" s="1">
        <v>1029</v>
      </c>
      <c r="I326" s="1">
        <v>22415.200000000001</v>
      </c>
      <c r="K326" s="1">
        <v>1029</v>
      </c>
      <c r="L326" s="1">
        <v>9185.51</v>
      </c>
    </row>
    <row r="327" spans="2:12" x14ac:dyDescent="0.25">
      <c r="B327" s="1">
        <v>1028</v>
      </c>
      <c r="C327" s="1">
        <v>9984.34</v>
      </c>
      <c r="E327" s="1">
        <v>1028</v>
      </c>
      <c r="F327" s="1">
        <v>15513.3</v>
      </c>
      <c r="H327" s="1">
        <v>1028</v>
      </c>
      <c r="I327" s="1">
        <v>22756.9</v>
      </c>
      <c r="K327" s="1">
        <v>1028</v>
      </c>
      <c r="L327" s="1">
        <v>9284.41</v>
      </c>
    </row>
    <row r="328" spans="2:12" x14ac:dyDescent="0.25">
      <c r="B328" s="1">
        <v>1027</v>
      </c>
      <c r="C328" s="1">
        <v>10006.9</v>
      </c>
      <c r="E328" s="1">
        <v>1027</v>
      </c>
      <c r="F328" s="1">
        <v>16229.1</v>
      </c>
      <c r="H328" s="1">
        <v>1027</v>
      </c>
      <c r="I328" s="1">
        <v>22442.2</v>
      </c>
      <c r="K328" s="1">
        <v>1027</v>
      </c>
      <c r="L328" s="1">
        <v>9064.76</v>
      </c>
    </row>
    <row r="329" spans="2:12" x14ac:dyDescent="0.25">
      <c r="B329" s="1">
        <v>1026</v>
      </c>
      <c r="C329" s="1">
        <v>9566.84</v>
      </c>
      <c r="E329" s="1">
        <v>1026</v>
      </c>
      <c r="F329" s="1">
        <v>16133.3</v>
      </c>
      <c r="H329" s="1">
        <v>1026</v>
      </c>
      <c r="I329" s="1">
        <v>22972.5</v>
      </c>
      <c r="K329" s="1">
        <v>1026</v>
      </c>
      <c r="L329" s="1">
        <v>8957.7199999999993</v>
      </c>
    </row>
    <row r="330" spans="2:12" x14ac:dyDescent="0.25">
      <c r="B330" s="1">
        <v>1025</v>
      </c>
      <c r="C330" s="1">
        <v>10267.1</v>
      </c>
      <c r="E330" s="1">
        <v>1025</v>
      </c>
      <c r="F330" s="1">
        <v>15823.4</v>
      </c>
      <c r="H330" s="1">
        <v>1025</v>
      </c>
      <c r="I330" s="1">
        <v>23598.2</v>
      </c>
      <c r="K330" s="1">
        <v>1025</v>
      </c>
      <c r="L330" s="1">
        <v>9198.31</v>
      </c>
    </row>
    <row r="331" spans="2:12" x14ac:dyDescent="0.25">
      <c r="B331" s="1">
        <v>1024</v>
      </c>
      <c r="C331" s="1">
        <v>9802</v>
      </c>
      <c r="E331" s="1">
        <v>1024</v>
      </c>
      <c r="F331" s="1">
        <v>16139.1</v>
      </c>
      <c r="H331" s="1">
        <v>1024</v>
      </c>
      <c r="I331" s="1">
        <v>22427.599999999999</v>
      </c>
      <c r="K331" s="1">
        <v>1024</v>
      </c>
      <c r="L331" s="1">
        <v>8729.19</v>
      </c>
    </row>
    <row r="332" spans="2:12" x14ac:dyDescent="0.25">
      <c r="B332" s="1">
        <v>1023</v>
      </c>
      <c r="C332" s="1">
        <v>9997.51</v>
      </c>
      <c r="E332" s="1">
        <v>1023</v>
      </c>
      <c r="F332" s="1">
        <v>15835.9</v>
      </c>
      <c r="H332" s="1">
        <v>1023</v>
      </c>
      <c r="I332" s="1">
        <v>23034.7</v>
      </c>
      <c r="K332" s="1">
        <v>1023</v>
      </c>
      <c r="L332" s="1">
        <v>8636.51</v>
      </c>
    </row>
    <row r="333" spans="2:12" x14ac:dyDescent="0.25">
      <c r="B333" s="1">
        <v>1022</v>
      </c>
      <c r="C333" s="1">
        <v>10167.1</v>
      </c>
      <c r="E333" s="1">
        <v>1022</v>
      </c>
      <c r="F333" s="1">
        <v>15992.7</v>
      </c>
      <c r="H333" s="1">
        <v>1022</v>
      </c>
      <c r="I333" s="1">
        <v>23134.5</v>
      </c>
      <c r="K333" s="1">
        <v>1022</v>
      </c>
      <c r="L333" s="1">
        <v>8888.48</v>
      </c>
    </row>
    <row r="334" spans="2:12" x14ac:dyDescent="0.25">
      <c r="B334" s="1">
        <v>1021</v>
      </c>
      <c r="C334" s="1">
        <v>10025.700000000001</v>
      </c>
      <c r="E334" s="1">
        <v>1021</v>
      </c>
      <c r="F334" s="1">
        <v>16151.9</v>
      </c>
      <c r="H334" s="1">
        <v>1021</v>
      </c>
      <c r="I334" s="1">
        <v>23091.599999999999</v>
      </c>
      <c r="K334" s="1">
        <v>1021</v>
      </c>
      <c r="L334" s="1">
        <v>8907.8799999999992</v>
      </c>
    </row>
    <row r="335" spans="2:12" x14ac:dyDescent="0.25">
      <c r="B335" s="1">
        <v>1020</v>
      </c>
      <c r="C335" s="1">
        <v>10147.299999999999</v>
      </c>
      <c r="E335" s="1">
        <v>1020</v>
      </c>
      <c r="F335" s="1">
        <v>15714.6</v>
      </c>
      <c r="H335" s="1">
        <v>1020</v>
      </c>
      <c r="I335" s="1">
        <v>23263.3</v>
      </c>
      <c r="K335" s="1">
        <v>1020</v>
      </c>
      <c r="L335" s="1">
        <v>8821.9500000000007</v>
      </c>
    </row>
    <row r="336" spans="2:12" x14ac:dyDescent="0.25">
      <c r="B336" s="1">
        <v>1019</v>
      </c>
      <c r="C336" s="1">
        <v>10037</v>
      </c>
      <c r="E336" s="1">
        <v>1019</v>
      </c>
      <c r="F336" s="1">
        <v>16191.7</v>
      </c>
      <c r="H336" s="1">
        <v>1019</v>
      </c>
      <c r="I336" s="1">
        <v>23149.7</v>
      </c>
      <c r="K336" s="1">
        <v>1019</v>
      </c>
      <c r="L336" s="1">
        <v>8902.24</v>
      </c>
    </row>
    <row r="337" spans="2:12" x14ac:dyDescent="0.25">
      <c r="B337" s="1">
        <v>1018</v>
      </c>
      <c r="C337" s="1">
        <v>10363.9</v>
      </c>
      <c r="E337" s="1">
        <v>1018</v>
      </c>
      <c r="F337" s="1">
        <v>16204.3</v>
      </c>
      <c r="H337" s="1">
        <v>1018</v>
      </c>
      <c r="I337" s="1">
        <v>22513.200000000001</v>
      </c>
      <c r="K337" s="1">
        <v>1018</v>
      </c>
      <c r="L337" s="1">
        <v>8725.7900000000009</v>
      </c>
    </row>
    <row r="338" spans="2:12" x14ac:dyDescent="0.25">
      <c r="B338" s="1">
        <v>1017</v>
      </c>
      <c r="C338" s="1">
        <v>10238.9</v>
      </c>
      <c r="E338" s="1">
        <v>1017</v>
      </c>
      <c r="F338" s="1">
        <v>15731</v>
      </c>
      <c r="H338" s="1">
        <v>1017</v>
      </c>
      <c r="I338" s="1">
        <v>22900.799999999999</v>
      </c>
      <c r="K338" s="1">
        <v>1017</v>
      </c>
      <c r="L338" s="1">
        <v>8970.1</v>
      </c>
    </row>
    <row r="339" spans="2:12" x14ac:dyDescent="0.25">
      <c r="B339" s="1">
        <v>1016</v>
      </c>
      <c r="C339" s="1">
        <v>10404.1</v>
      </c>
      <c r="E339" s="1">
        <v>1016</v>
      </c>
      <c r="F339" s="1">
        <v>15718.3</v>
      </c>
      <c r="H339" s="1">
        <v>1016</v>
      </c>
      <c r="I339" s="1">
        <v>22897.599999999999</v>
      </c>
      <c r="K339" s="1">
        <v>1016</v>
      </c>
      <c r="L339" s="1">
        <v>9099.98</v>
      </c>
    </row>
    <row r="340" spans="2:12" x14ac:dyDescent="0.25">
      <c r="B340" s="1">
        <v>1015</v>
      </c>
      <c r="C340" s="1">
        <v>10110.299999999999</v>
      </c>
      <c r="E340" s="1">
        <v>1015</v>
      </c>
      <c r="F340" s="1">
        <v>15410.8</v>
      </c>
      <c r="H340" s="1">
        <v>1015</v>
      </c>
      <c r="I340" s="1">
        <v>22555.9</v>
      </c>
      <c r="K340" s="1">
        <v>1015</v>
      </c>
      <c r="L340" s="1">
        <v>9194.15</v>
      </c>
    </row>
    <row r="341" spans="2:12" x14ac:dyDescent="0.25">
      <c r="B341" s="1">
        <v>1014</v>
      </c>
      <c r="C341" s="1">
        <v>10131.5</v>
      </c>
      <c r="E341" s="1">
        <v>1014</v>
      </c>
      <c r="F341" s="1">
        <v>15923.8</v>
      </c>
      <c r="H341" s="1">
        <v>1014</v>
      </c>
      <c r="I341" s="1">
        <v>22973.1</v>
      </c>
      <c r="K341" s="1">
        <v>1014</v>
      </c>
      <c r="L341" s="1">
        <v>9018.9</v>
      </c>
    </row>
    <row r="342" spans="2:12" x14ac:dyDescent="0.25">
      <c r="B342" s="1">
        <v>1013</v>
      </c>
      <c r="C342" s="1">
        <v>9800.1</v>
      </c>
      <c r="E342" s="1">
        <v>1013</v>
      </c>
      <c r="F342" s="1">
        <v>16163.2</v>
      </c>
      <c r="H342" s="1">
        <v>1013</v>
      </c>
      <c r="I342" s="1">
        <v>23502.5</v>
      </c>
      <c r="K342" s="1">
        <v>1013</v>
      </c>
      <c r="L342" s="1">
        <v>8774.65</v>
      </c>
    </row>
    <row r="343" spans="2:12" x14ac:dyDescent="0.25">
      <c r="B343" s="1">
        <v>1012</v>
      </c>
      <c r="C343" s="1">
        <v>9923.66</v>
      </c>
      <c r="E343" s="1">
        <v>1012</v>
      </c>
      <c r="F343" s="1">
        <v>16284.6</v>
      </c>
      <c r="H343" s="1">
        <v>1012</v>
      </c>
      <c r="I343" s="1">
        <v>22993.9</v>
      </c>
      <c r="K343" s="1">
        <v>1012</v>
      </c>
      <c r="L343" s="1">
        <v>8808.14</v>
      </c>
    </row>
    <row r="344" spans="2:12" x14ac:dyDescent="0.25">
      <c r="B344" s="1">
        <v>1011</v>
      </c>
      <c r="C344" s="1">
        <v>9963.7800000000007</v>
      </c>
      <c r="E344" s="1">
        <v>1011</v>
      </c>
      <c r="F344" s="1">
        <v>16154.6</v>
      </c>
      <c r="H344" s="1">
        <v>1011</v>
      </c>
      <c r="I344" s="1">
        <v>22928.2</v>
      </c>
      <c r="K344" s="1">
        <v>1011</v>
      </c>
      <c r="L344" s="1">
        <v>8853.57</v>
      </c>
    </row>
    <row r="345" spans="2:12" x14ac:dyDescent="0.25">
      <c r="B345" s="1">
        <v>1010</v>
      </c>
      <c r="C345" s="1">
        <v>9933.99</v>
      </c>
      <c r="E345" s="1">
        <v>1010</v>
      </c>
      <c r="F345" s="1">
        <v>16458</v>
      </c>
      <c r="H345" s="1">
        <v>1010</v>
      </c>
      <c r="I345" s="1">
        <v>23263.200000000001</v>
      </c>
      <c r="K345" s="1">
        <v>1010</v>
      </c>
      <c r="L345" s="1">
        <v>8763.68</v>
      </c>
    </row>
    <row r="346" spans="2:12" x14ac:dyDescent="0.25">
      <c r="B346" s="1">
        <v>1009</v>
      </c>
      <c r="C346" s="1">
        <v>10130.700000000001</v>
      </c>
      <c r="E346" s="1">
        <v>1009</v>
      </c>
      <c r="F346" s="1">
        <v>15949</v>
      </c>
      <c r="H346" s="1">
        <v>1009</v>
      </c>
      <c r="I346" s="1">
        <v>22902.400000000001</v>
      </c>
      <c r="K346" s="1">
        <v>1009</v>
      </c>
      <c r="L346" s="1">
        <v>8813.92</v>
      </c>
    </row>
    <row r="347" spans="2:12" x14ac:dyDescent="0.25">
      <c r="B347" s="1">
        <v>1008</v>
      </c>
      <c r="C347" s="1">
        <v>10056.700000000001</v>
      </c>
      <c r="E347" s="1">
        <v>1008</v>
      </c>
      <c r="F347" s="1">
        <v>16335</v>
      </c>
      <c r="H347" s="1">
        <v>1008</v>
      </c>
      <c r="I347" s="1">
        <v>22747.7</v>
      </c>
      <c r="K347" s="1">
        <v>1008</v>
      </c>
      <c r="L347" s="1">
        <v>8958.16</v>
      </c>
    </row>
    <row r="348" spans="2:12" x14ac:dyDescent="0.25">
      <c r="B348" s="1">
        <v>1007</v>
      </c>
      <c r="C348" s="1">
        <v>10042.200000000001</v>
      </c>
      <c r="E348" s="1">
        <v>1007</v>
      </c>
      <c r="F348" s="1">
        <v>16613.8</v>
      </c>
      <c r="H348" s="1">
        <v>1007</v>
      </c>
      <c r="I348" s="1">
        <v>23163.8</v>
      </c>
      <c r="K348" s="1">
        <v>1007</v>
      </c>
      <c r="L348" s="1">
        <v>8842.5300000000007</v>
      </c>
    </row>
    <row r="349" spans="2:12" x14ac:dyDescent="0.25">
      <c r="B349" s="1">
        <v>1006</v>
      </c>
      <c r="C349" s="1">
        <v>10489.1</v>
      </c>
      <c r="E349" s="1">
        <v>1006</v>
      </c>
      <c r="F349" s="1">
        <v>16089.9</v>
      </c>
      <c r="H349" s="1">
        <v>1006</v>
      </c>
      <c r="I349" s="1">
        <v>22926.6</v>
      </c>
      <c r="K349" s="1">
        <v>1006</v>
      </c>
      <c r="L349" s="1">
        <v>9216.67</v>
      </c>
    </row>
    <row r="350" spans="2:12" x14ac:dyDescent="0.25">
      <c r="B350" s="1">
        <v>1005</v>
      </c>
      <c r="C350" s="1">
        <v>10004.200000000001</v>
      </c>
      <c r="E350" s="1">
        <v>1005</v>
      </c>
      <c r="F350" s="1">
        <v>15780.7</v>
      </c>
      <c r="H350" s="1">
        <v>1005</v>
      </c>
      <c r="I350" s="1">
        <v>23249.599999999999</v>
      </c>
      <c r="K350" s="1">
        <v>1005</v>
      </c>
      <c r="L350" s="1">
        <v>8968.84</v>
      </c>
    </row>
    <row r="351" spans="2:12" x14ac:dyDescent="0.25">
      <c r="B351" s="1">
        <v>1004</v>
      </c>
      <c r="C351" s="1">
        <v>9896.43</v>
      </c>
      <c r="E351" s="1">
        <v>1004</v>
      </c>
      <c r="F351" s="1">
        <v>15836.7</v>
      </c>
      <c r="H351" s="1">
        <v>1004</v>
      </c>
      <c r="I351" s="1">
        <v>22483.1</v>
      </c>
      <c r="K351" s="1">
        <v>1004</v>
      </c>
      <c r="L351" s="1">
        <v>9043.67</v>
      </c>
    </row>
    <row r="352" spans="2:12" x14ac:dyDescent="0.25">
      <c r="B352" s="1">
        <v>1003</v>
      </c>
      <c r="C352" s="1">
        <v>10220.1</v>
      </c>
      <c r="E352" s="1">
        <v>1003</v>
      </c>
      <c r="F352" s="1">
        <v>15830</v>
      </c>
      <c r="H352" s="1">
        <v>1003</v>
      </c>
      <c r="I352" s="1">
        <v>23195.1</v>
      </c>
      <c r="K352" s="1">
        <v>1003</v>
      </c>
      <c r="L352" s="1">
        <v>9225.19</v>
      </c>
    </row>
    <row r="353" spans="2:12" x14ac:dyDescent="0.25">
      <c r="B353" s="1">
        <v>1002</v>
      </c>
      <c r="C353" s="1">
        <v>9949.48</v>
      </c>
      <c r="E353" s="1">
        <v>1002</v>
      </c>
      <c r="F353" s="1">
        <v>15588.5</v>
      </c>
      <c r="H353" s="1">
        <v>1002</v>
      </c>
      <c r="I353" s="1">
        <v>22897.1</v>
      </c>
      <c r="K353" s="1">
        <v>1002</v>
      </c>
      <c r="L353" s="1">
        <v>9014.5499999999993</v>
      </c>
    </row>
    <row r="354" spans="2:12" x14ac:dyDescent="0.25">
      <c r="B354" s="1">
        <v>1001</v>
      </c>
      <c r="C354" s="1">
        <v>10174.5</v>
      </c>
      <c r="E354" s="1">
        <v>1001</v>
      </c>
      <c r="F354" s="1">
        <v>16005.2</v>
      </c>
      <c r="H354" s="1">
        <v>1001</v>
      </c>
      <c r="I354" s="1">
        <v>22300.7</v>
      </c>
      <c r="K354" s="1">
        <v>1001</v>
      </c>
      <c r="L354" s="1">
        <v>8743.19</v>
      </c>
    </row>
    <row r="355" spans="2:12" x14ac:dyDescent="0.25">
      <c r="B355" s="1">
        <v>1000</v>
      </c>
      <c r="C355" s="1">
        <v>9869.73</v>
      </c>
      <c r="E355" s="1">
        <v>1000</v>
      </c>
      <c r="F355" s="1">
        <v>16248.7</v>
      </c>
      <c r="H355" s="1">
        <v>1000</v>
      </c>
      <c r="I355" s="1">
        <v>22748.6</v>
      </c>
      <c r="K355" s="1">
        <v>1000</v>
      </c>
      <c r="L355" s="1">
        <v>8971.24</v>
      </c>
    </row>
    <row r="356" spans="2:12" x14ac:dyDescent="0.25">
      <c r="B356" s="1">
        <v>999</v>
      </c>
      <c r="C356" s="1">
        <v>9927.0300000000007</v>
      </c>
      <c r="E356" s="1">
        <v>999</v>
      </c>
      <c r="F356" s="1">
        <v>16145.1</v>
      </c>
      <c r="H356" s="1">
        <v>999</v>
      </c>
      <c r="I356" s="1">
        <v>22621.599999999999</v>
      </c>
      <c r="K356" s="1">
        <v>999</v>
      </c>
      <c r="L356" s="1">
        <v>9075.18</v>
      </c>
    </row>
    <row r="357" spans="2:12" x14ac:dyDescent="0.25">
      <c r="B357" s="1">
        <v>998</v>
      </c>
      <c r="C357" s="1">
        <v>10197.1</v>
      </c>
      <c r="E357" s="1">
        <v>998</v>
      </c>
      <c r="F357" s="1">
        <v>16179.8</v>
      </c>
      <c r="H357" s="1">
        <v>998</v>
      </c>
      <c r="I357" s="1">
        <v>23047.8</v>
      </c>
      <c r="K357" s="1">
        <v>998</v>
      </c>
      <c r="L357" s="1">
        <v>8937.2099999999991</v>
      </c>
    </row>
    <row r="358" spans="2:12" x14ac:dyDescent="0.25">
      <c r="B358" s="1">
        <v>997</v>
      </c>
      <c r="C358" s="1">
        <v>10101.200000000001</v>
      </c>
      <c r="E358" s="1">
        <v>997</v>
      </c>
      <c r="F358" s="1">
        <v>15758.4</v>
      </c>
      <c r="H358" s="1">
        <v>997</v>
      </c>
      <c r="I358" s="1">
        <v>22916.6</v>
      </c>
      <c r="K358" s="1">
        <v>997</v>
      </c>
      <c r="L358" s="1">
        <v>8776.74</v>
      </c>
    </row>
    <row r="359" spans="2:12" x14ac:dyDescent="0.25">
      <c r="B359" s="1">
        <v>996</v>
      </c>
      <c r="C359" s="1">
        <v>9939.06</v>
      </c>
      <c r="E359" s="1">
        <v>996</v>
      </c>
      <c r="F359" s="1">
        <v>16069.1</v>
      </c>
      <c r="H359" s="1">
        <v>996</v>
      </c>
      <c r="I359" s="1">
        <v>23215.8</v>
      </c>
      <c r="K359" s="1">
        <v>996</v>
      </c>
      <c r="L359" s="1">
        <v>8977.86</v>
      </c>
    </row>
    <row r="360" spans="2:12" x14ac:dyDescent="0.25">
      <c r="B360" s="1">
        <v>995</v>
      </c>
      <c r="C360" s="1">
        <v>10086.299999999999</v>
      </c>
      <c r="E360" s="1">
        <v>995</v>
      </c>
      <c r="F360" s="1">
        <v>15939.1</v>
      </c>
      <c r="H360" s="1">
        <v>995</v>
      </c>
      <c r="I360" s="1">
        <v>23242.9</v>
      </c>
      <c r="K360" s="1">
        <v>995</v>
      </c>
      <c r="L360" s="1">
        <v>8889.2199999999993</v>
      </c>
    </row>
    <row r="361" spans="2:12" x14ac:dyDescent="0.25">
      <c r="B361" s="1">
        <v>994</v>
      </c>
      <c r="C361" s="1">
        <v>9991.92</v>
      </c>
      <c r="E361" s="1">
        <v>994</v>
      </c>
      <c r="F361" s="1">
        <v>16350.1</v>
      </c>
      <c r="H361" s="1">
        <v>994</v>
      </c>
      <c r="I361" s="1">
        <v>23463</v>
      </c>
      <c r="K361" s="1">
        <v>994</v>
      </c>
      <c r="L361" s="1">
        <v>9325.2900000000009</v>
      </c>
    </row>
    <row r="362" spans="2:12" x14ac:dyDescent="0.25">
      <c r="B362" s="1">
        <v>993</v>
      </c>
      <c r="C362" s="1">
        <v>10266.5</v>
      </c>
      <c r="E362" s="1">
        <v>993</v>
      </c>
      <c r="F362" s="1">
        <v>15882.5</v>
      </c>
      <c r="H362" s="1">
        <v>993</v>
      </c>
      <c r="I362" s="1">
        <v>22993.9</v>
      </c>
      <c r="K362" s="1">
        <v>993</v>
      </c>
      <c r="L362" s="1">
        <v>9131.07</v>
      </c>
    </row>
    <row r="363" spans="2:12" x14ac:dyDescent="0.25">
      <c r="B363" s="1">
        <v>992</v>
      </c>
      <c r="C363" s="1">
        <v>9930.8799999999992</v>
      </c>
      <c r="E363" s="1">
        <v>992</v>
      </c>
      <c r="F363" s="1">
        <v>15942.2</v>
      </c>
      <c r="H363" s="1">
        <v>992</v>
      </c>
      <c r="I363" s="1">
        <v>22593.3</v>
      </c>
      <c r="K363" s="1">
        <v>992</v>
      </c>
      <c r="L363" s="1">
        <v>8604.68</v>
      </c>
    </row>
    <row r="364" spans="2:12" x14ac:dyDescent="0.25">
      <c r="B364" s="1">
        <v>991</v>
      </c>
      <c r="C364" s="1">
        <v>9932.3799999999992</v>
      </c>
      <c r="E364" s="1">
        <v>991</v>
      </c>
      <c r="F364" s="1">
        <v>16371.7</v>
      </c>
      <c r="H364" s="1">
        <v>991</v>
      </c>
      <c r="I364" s="1">
        <v>22652.7</v>
      </c>
      <c r="K364" s="1">
        <v>991</v>
      </c>
      <c r="L364" s="1">
        <v>9043.08</v>
      </c>
    </row>
    <row r="365" spans="2:12" x14ac:dyDescent="0.25">
      <c r="B365" s="1">
        <v>990</v>
      </c>
      <c r="C365" s="1">
        <v>10014.299999999999</v>
      </c>
      <c r="E365" s="1">
        <v>990</v>
      </c>
      <c r="F365" s="1">
        <v>15811.7</v>
      </c>
      <c r="H365" s="1">
        <v>990</v>
      </c>
      <c r="I365" s="1">
        <v>22871.200000000001</v>
      </c>
      <c r="K365" s="1">
        <v>990</v>
      </c>
      <c r="L365" s="1">
        <v>9122.27</v>
      </c>
    </row>
    <row r="366" spans="2:12" x14ac:dyDescent="0.25">
      <c r="B366" s="1">
        <v>989</v>
      </c>
      <c r="C366" s="1">
        <v>9990.2000000000007</v>
      </c>
      <c r="E366" s="1">
        <v>989</v>
      </c>
      <c r="F366" s="1">
        <v>15991.7</v>
      </c>
      <c r="H366" s="1">
        <v>989</v>
      </c>
      <c r="I366" s="1">
        <v>22895.3</v>
      </c>
      <c r="K366" s="1">
        <v>989</v>
      </c>
      <c r="L366" s="1">
        <v>8982.44</v>
      </c>
    </row>
    <row r="367" spans="2:12" x14ac:dyDescent="0.25">
      <c r="B367" s="1">
        <v>988</v>
      </c>
      <c r="C367" s="1">
        <v>9416.74</v>
      </c>
      <c r="E367" s="1">
        <v>988</v>
      </c>
      <c r="F367" s="1">
        <v>15982.3</v>
      </c>
      <c r="H367" s="1">
        <v>988</v>
      </c>
      <c r="I367" s="1">
        <v>23056.7</v>
      </c>
      <c r="K367" s="1">
        <v>988</v>
      </c>
      <c r="L367" s="1">
        <v>8810.2900000000009</v>
      </c>
    </row>
    <row r="368" spans="2:12" x14ac:dyDescent="0.25">
      <c r="B368" s="1">
        <v>987</v>
      </c>
      <c r="C368" s="1">
        <v>10166.6</v>
      </c>
      <c r="E368" s="1">
        <v>987</v>
      </c>
      <c r="F368" s="1">
        <v>15506</v>
      </c>
      <c r="H368" s="1">
        <v>987</v>
      </c>
      <c r="I368" s="1">
        <v>22339.200000000001</v>
      </c>
      <c r="K368" s="1">
        <v>987</v>
      </c>
      <c r="L368" s="1">
        <v>9104.7999999999993</v>
      </c>
    </row>
    <row r="369" spans="2:12" x14ac:dyDescent="0.25">
      <c r="B369" s="1">
        <v>986</v>
      </c>
      <c r="C369" s="1">
        <v>9961.25</v>
      </c>
      <c r="E369" s="1">
        <v>986</v>
      </c>
      <c r="F369" s="1">
        <v>15649</v>
      </c>
      <c r="H369" s="1">
        <v>986</v>
      </c>
      <c r="I369" s="1">
        <v>23201</v>
      </c>
      <c r="K369" s="1">
        <v>986</v>
      </c>
      <c r="L369" s="1">
        <v>8820.0400000000009</v>
      </c>
    </row>
    <row r="370" spans="2:12" x14ac:dyDescent="0.25">
      <c r="B370" s="1">
        <v>985</v>
      </c>
      <c r="C370" s="1">
        <v>10383.700000000001</v>
      </c>
      <c r="E370" s="1">
        <v>985</v>
      </c>
      <c r="F370" s="1">
        <v>15862.8</v>
      </c>
      <c r="H370" s="1">
        <v>985</v>
      </c>
      <c r="I370" s="1">
        <v>22286.1</v>
      </c>
      <c r="K370" s="1">
        <v>985</v>
      </c>
      <c r="L370" s="1">
        <v>8867.19</v>
      </c>
    </row>
    <row r="371" spans="2:12" x14ac:dyDescent="0.25">
      <c r="B371" s="1">
        <v>984</v>
      </c>
      <c r="C371" s="1">
        <v>10024.1</v>
      </c>
      <c r="E371" s="1">
        <v>984</v>
      </c>
      <c r="F371" s="1">
        <v>15883.2</v>
      </c>
      <c r="H371" s="1">
        <v>984</v>
      </c>
      <c r="I371" s="1">
        <v>22483.9</v>
      </c>
      <c r="K371" s="1">
        <v>984</v>
      </c>
      <c r="L371" s="1">
        <v>8681.2800000000007</v>
      </c>
    </row>
    <row r="372" spans="2:12" x14ac:dyDescent="0.25">
      <c r="B372" s="1">
        <v>983</v>
      </c>
      <c r="C372" s="1">
        <v>9745.2199999999993</v>
      </c>
      <c r="E372" s="1">
        <v>983</v>
      </c>
      <c r="F372" s="1">
        <v>15609.6</v>
      </c>
      <c r="H372" s="1">
        <v>983</v>
      </c>
      <c r="I372" s="1">
        <v>22888.5</v>
      </c>
      <c r="K372" s="1">
        <v>983</v>
      </c>
      <c r="L372" s="1">
        <v>8704.36</v>
      </c>
    </row>
    <row r="373" spans="2:12" x14ac:dyDescent="0.25">
      <c r="B373" s="1">
        <v>982</v>
      </c>
      <c r="C373" s="1">
        <v>9779.1200000000008</v>
      </c>
      <c r="E373" s="1">
        <v>982</v>
      </c>
      <c r="F373" s="1">
        <v>15942.9</v>
      </c>
      <c r="H373" s="1">
        <v>982</v>
      </c>
      <c r="I373" s="1">
        <v>22846</v>
      </c>
      <c r="K373" s="1">
        <v>982</v>
      </c>
      <c r="L373" s="1">
        <v>9005.51</v>
      </c>
    </row>
    <row r="374" spans="2:12" x14ac:dyDescent="0.25">
      <c r="B374" s="1">
        <v>981</v>
      </c>
      <c r="C374" s="1">
        <v>10301.299999999999</v>
      </c>
      <c r="E374" s="1">
        <v>981</v>
      </c>
      <c r="F374" s="1">
        <v>15932.6</v>
      </c>
      <c r="H374" s="1">
        <v>981</v>
      </c>
      <c r="I374" s="1">
        <v>22622.9</v>
      </c>
      <c r="K374" s="1">
        <v>981</v>
      </c>
      <c r="L374" s="1">
        <v>8986.4699999999993</v>
      </c>
    </row>
    <row r="375" spans="2:12" x14ac:dyDescent="0.25">
      <c r="B375" s="1">
        <v>980</v>
      </c>
      <c r="C375" s="1">
        <v>10085.9</v>
      </c>
      <c r="E375" s="1">
        <v>980</v>
      </c>
      <c r="F375" s="1">
        <v>16265</v>
      </c>
      <c r="H375" s="1">
        <v>980</v>
      </c>
      <c r="I375" s="1">
        <v>22687.599999999999</v>
      </c>
      <c r="K375" s="1">
        <v>980</v>
      </c>
      <c r="L375" s="1">
        <v>9002.64</v>
      </c>
    </row>
    <row r="376" spans="2:12" x14ac:dyDescent="0.25">
      <c r="B376" s="1">
        <v>979</v>
      </c>
      <c r="C376" s="1">
        <v>9997.2099999999991</v>
      </c>
      <c r="E376" s="1">
        <v>979</v>
      </c>
      <c r="F376" s="1">
        <v>16280.5</v>
      </c>
      <c r="H376" s="1">
        <v>979</v>
      </c>
      <c r="I376" s="1">
        <v>22929.7</v>
      </c>
      <c r="K376" s="1">
        <v>979</v>
      </c>
      <c r="L376" s="1">
        <v>8852.7800000000007</v>
      </c>
    </row>
    <row r="377" spans="2:12" x14ac:dyDescent="0.25">
      <c r="B377" s="1">
        <v>978</v>
      </c>
      <c r="C377" s="1">
        <v>10149.6</v>
      </c>
      <c r="E377" s="1">
        <v>978</v>
      </c>
      <c r="F377" s="1">
        <v>16079.8</v>
      </c>
      <c r="H377" s="1">
        <v>978</v>
      </c>
      <c r="I377" s="1">
        <v>22395.599999999999</v>
      </c>
      <c r="K377" s="1">
        <v>978</v>
      </c>
      <c r="L377" s="1">
        <v>9108.08</v>
      </c>
    </row>
    <row r="378" spans="2:12" x14ac:dyDescent="0.25">
      <c r="B378" s="1">
        <v>977</v>
      </c>
      <c r="C378" s="1">
        <v>10279.6</v>
      </c>
      <c r="E378" s="1">
        <v>977</v>
      </c>
      <c r="F378" s="1">
        <v>16301.6</v>
      </c>
      <c r="H378" s="1">
        <v>977</v>
      </c>
      <c r="I378" s="1">
        <v>23232.799999999999</v>
      </c>
      <c r="K378" s="1">
        <v>977</v>
      </c>
      <c r="L378" s="1">
        <v>9081.25</v>
      </c>
    </row>
    <row r="379" spans="2:12" x14ac:dyDescent="0.25">
      <c r="B379" s="1">
        <v>976</v>
      </c>
      <c r="C379" s="1">
        <v>9928.86</v>
      </c>
      <c r="E379" s="1">
        <v>976</v>
      </c>
      <c r="F379" s="1">
        <v>16033.9</v>
      </c>
      <c r="H379" s="1">
        <v>976</v>
      </c>
      <c r="I379" s="1">
        <v>23270.400000000001</v>
      </c>
      <c r="K379" s="1">
        <v>976</v>
      </c>
      <c r="L379" s="1">
        <v>8866.85</v>
      </c>
    </row>
    <row r="380" spans="2:12" x14ac:dyDescent="0.25">
      <c r="B380" s="1">
        <v>975</v>
      </c>
      <c r="C380" s="1">
        <v>10345.5</v>
      </c>
      <c r="E380" s="1">
        <v>975</v>
      </c>
      <c r="F380" s="1">
        <v>15862</v>
      </c>
      <c r="H380" s="1">
        <v>975</v>
      </c>
      <c r="I380" s="1">
        <v>23623.599999999999</v>
      </c>
      <c r="K380" s="1">
        <v>975</v>
      </c>
      <c r="L380" s="1">
        <v>9268.6299999999992</v>
      </c>
    </row>
    <row r="381" spans="2:12" x14ac:dyDescent="0.25">
      <c r="B381" s="1">
        <v>974</v>
      </c>
      <c r="C381" s="1">
        <v>10041.799999999999</v>
      </c>
      <c r="E381" s="1">
        <v>974</v>
      </c>
      <c r="F381" s="1">
        <v>15712.4</v>
      </c>
      <c r="H381" s="1">
        <v>974</v>
      </c>
      <c r="I381" s="1">
        <v>23413.200000000001</v>
      </c>
      <c r="K381" s="1">
        <v>974</v>
      </c>
      <c r="L381" s="1">
        <v>8981.19</v>
      </c>
    </row>
    <row r="382" spans="2:12" x14ac:dyDescent="0.25">
      <c r="B382" s="1">
        <v>973</v>
      </c>
      <c r="C382" s="1">
        <v>10474.1</v>
      </c>
      <c r="E382" s="1">
        <v>973</v>
      </c>
      <c r="F382" s="1">
        <v>15937.5</v>
      </c>
      <c r="H382" s="1">
        <v>973</v>
      </c>
      <c r="I382" s="1">
        <v>22937.1</v>
      </c>
      <c r="K382" s="1">
        <v>973</v>
      </c>
      <c r="L382" s="1">
        <v>8929.26</v>
      </c>
    </row>
    <row r="383" spans="2:12" x14ac:dyDescent="0.25">
      <c r="B383" s="1">
        <v>972</v>
      </c>
      <c r="C383" s="1">
        <v>10105.799999999999</v>
      </c>
      <c r="E383" s="1">
        <v>972</v>
      </c>
      <c r="F383" s="1">
        <v>15274.5</v>
      </c>
      <c r="H383" s="1">
        <v>972</v>
      </c>
      <c r="I383" s="1">
        <v>23380.5</v>
      </c>
      <c r="K383" s="1">
        <v>972</v>
      </c>
      <c r="L383" s="1">
        <v>8719.74</v>
      </c>
    </row>
    <row r="384" spans="2:12" x14ac:dyDescent="0.25">
      <c r="B384" s="1">
        <v>971</v>
      </c>
      <c r="C384" s="1">
        <v>10031.9</v>
      </c>
      <c r="E384" s="1">
        <v>971</v>
      </c>
      <c r="F384" s="1">
        <v>15939.9</v>
      </c>
      <c r="H384" s="1">
        <v>971</v>
      </c>
      <c r="I384" s="1">
        <v>23087</v>
      </c>
      <c r="K384" s="1">
        <v>971</v>
      </c>
      <c r="L384" s="1">
        <v>8894.23</v>
      </c>
    </row>
    <row r="385" spans="2:12" x14ac:dyDescent="0.25">
      <c r="B385" s="1">
        <v>970</v>
      </c>
      <c r="C385" s="1">
        <v>10037.200000000001</v>
      </c>
      <c r="E385" s="1">
        <v>970</v>
      </c>
      <c r="F385" s="1">
        <v>15654.4</v>
      </c>
      <c r="H385" s="1">
        <v>970</v>
      </c>
      <c r="I385" s="1">
        <v>23121.1</v>
      </c>
      <c r="K385" s="1">
        <v>970</v>
      </c>
      <c r="L385" s="1">
        <v>8791.76</v>
      </c>
    </row>
    <row r="386" spans="2:12" x14ac:dyDescent="0.25">
      <c r="B386" s="1">
        <v>969</v>
      </c>
      <c r="C386" s="1">
        <v>9585.59</v>
      </c>
      <c r="E386" s="1">
        <v>969</v>
      </c>
      <c r="F386" s="1">
        <v>15473.6</v>
      </c>
      <c r="H386" s="1">
        <v>969</v>
      </c>
      <c r="I386" s="1">
        <v>22181.9</v>
      </c>
      <c r="K386" s="1">
        <v>969</v>
      </c>
      <c r="L386" s="1">
        <v>8966.26</v>
      </c>
    </row>
    <row r="387" spans="2:12" x14ac:dyDescent="0.25">
      <c r="B387" s="1">
        <v>968</v>
      </c>
      <c r="C387" s="1">
        <v>9709.07</v>
      </c>
      <c r="E387" s="1">
        <v>968</v>
      </c>
      <c r="F387" s="1">
        <v>15086.9</v>
      </c>
      <c r="H387" s="1">
        <v>968</v>
      </c>
      <c r="I387" s="1">
        <v>22371.8</v>
      </c>
      <c r="K387" s="1">
        <v>968</v>
      </c>
      <c r="L387" s="1">
        <v>9018.31</v>
      </c>
    </row>
    <row r="388" spans="2:12" x14ac:dyDescent="0.25">
      <c r="B388" s="1">
        <v>967</v>
      </c>
      <c r="C388" s="1">
        <v>9913.4500000000007</v>
      </c>
      <c r="E388" s="1">
        <v>967</v>
      </c>
      <c r="F388" s="1">
        <v>15573.4</v>
      </c>
      <c r="H388" s="1">
        <v>967</v>
      </c>
      <c r="I388" s="1">
        <v>22391.4</v>
      </c>
      <c r="K388" s="1">
        <v>967</v>
      </c>
      <c r="L388" s="1">
        <v>9294.9699999999993</v>
      </c>
    </row>
    <row r="389" spans="2:12" x14ac:dyDescent="0.25">
      <c r="B389" s="1">
        <v>966</v>
      </c>
      <c r="C389" s="1">
        <v>9694.7900000000009</v>
      </c>
      <c r="E389" s="1">
        <v>966</v>
      </c>
      <c r="F389" s="1">
        <v>15656.7</v>
      </c>
      <c r="H389" s="1">
        <v>966</v>
      </c>
      <c r="I389" s="1">
        <v>22767.1</v>
      </c>
      <c r="K389" s="1">
        <v>966</v>
      </c>
      <c r="L389" s="1">
        <v>8516.32</v>
      </c>
    </row>
    <row r="390" spans="2:12" x14ac:dyDescent="0.25">
      <c r="B390" s="1">
        <v>965</v>
      </c>
      <c r="C390" s="1">
        <v>9779.56</v>
      </c>
      <c r="E390" s="1">
        <v>965</v>
      </c>
      <c r="F390" s="1">
        <v>15896.5</v>
      </c>
      <c r="H390" s="1">
        <v>965</v>
      </c>
      <c r="I390" s="1">
        <v>22039.4</v>
      </c>
      <c r="K390" s="1">
        <v>965</v>
      </c>
      <c r="L390" s="1">
        <v>8754.68</v>
      </c>
    </row>
    <row r="391" spans="2:12" x14ac:dyDescent="0.25">
      <c r="B391" s="1">
        <v>964</v>
      </c>
      <c r="C391" s="1">
        <v>9898.44</v>
      </c>
      <c r="E391" s="1">
        <v>964</v>
      </c>
      <c r="F391" s="1">
        <v>15482.2</v>
      </c>
      <c r="H391" s="1">
        <v>964</v>
      </c>
      <c r="I391" s="1">
        <v>22254.9</v>
      </c>
      <c r="K391" s="1">
        <v>964</v>
      </c>
      <c r="L391" s="1">
        <v>9140.9500000000007</v>
      </c>
    </row>
    <row r="392" spans="2:12" x14ac:dyDescent="0.25">
      <c r="B392" s="1">
        <v>963</v>
      </c>
      <c r="C392" s="1">
        <v>10068.1</v>
      </c>
      <c r="E392" s="1">
        <v>963</v>
      </c>
      <c r="F392" s="1">
        <v>15594.9</v>
      </c>
      <c r="H392" s="1">
        <v>963</v>
      </c>
      <c r="I392" s="1">
        <v>22128.5</v>
      </c>
      <c r="K392" s="1">
        <v>963</v>
      </c>
      <c r="L392" s="1">
        <v>8627.66</v>
      </c>
    </row>
    <row r="393" spans="2:12" x14ac:dyDescent="0.25">
      <c r="B393" s="1">
        <v>962</v>
      </c>
      <c r="C393" s="1">
        <v>9727.0400000000009</v>
      </c>
      <c r="E393" s="1">
        <v>962</v>
      </c>
      <c r="F393" s="1">
        <v>16143.1</v>
      </c>
      <c r="H393" s="1">
        <v>962</v>
      </c>
      <c r="I393" s="1">
        <v>21718</v>
      </c>
      <c r="K393" s="1">
        <v>962</v>
      </c>
      <c r="L393" s="1">
        <v>8405.14</v>
      </c>
    </row>
    <row r="394" spans="2:12" x14ac:dyDescent="0.25">
      <c r="B394" s="1">
        <v>961</v>
      </c>
      <c r="C394" s="1">
        <v>9598.4500000000007</v>
      </c>
      <c r="E394" s="1">
        <v>961</v>
      </c>
      <c r="F394" s="1">
        <v>15324.4</v>
      </c>
      <c r="H394" s="1">
        <v>961</v>
      </c>
      <c r="I394" s="1">
        <v>21933</v>
      </c>
      <c r="K394" s="1">
        <v>961</v>
      </c>
      <c r="L394" s="1">
        <v>8571.43</v>
      </c>
    </row>
    <row r="395" spans="2:12" x14ac:dyDescent="0.25">
      <c r="B395" s="1">
        <v>960</v>
      </c>
      <c r="C395" s="1">
        <v>10138.6</v>
      </c>
      <c r="E395" s="1">
        <v>960</v>
      </c>
      <c r="F395" s="1">
        <v>15483.1</v>
      </c>
      <c r="H395" s="1">
        <v>960</v>
      </c>
      <c r="I395" s="1">
        <v>21832</v>
      </c>
      <c r="K395" s="1">
        <v>960</v>
      </c>
      <c r="L395" s="1">
        <v>8855.42</v>
      </c>
    </row>
    <row r="396" spans="2:12" x14ac:dyDescent="0.25">
      <c r="B396" s="1">
        <v>959</v>
      </c>
      <c r="C396" s="1">
        <v>9765.5</v>
      </c>
      <c r="E396" s="1">
        <v>959</v>
      </c>
      <c r="F396" s="1">
        <v>15920.5</v>
      </c>
      <c r="H396" s="1">
        <v>959</v>
      </c>
      <c r="I396" s="1">
        <v>21828.7</v>
      </c>
      <c r="K396" s="1">
        <v>959</v>
      </c>
      <c r="L396" s="1">
        <v>8618.59</v>
      </c>
    </row>
    <row r="397" spans="2:12" x14ac:dyDescent="0.25">
      <c r="B397" s="1">
        <v>958</v>
      </c>
      <c r="C397" s="1">
        <v>10000.4</v>
      </c>
      <c r="E397" s="1">
        <v>958</v>
      </c>
      <c r="F397" s="1">
        <v>15528</v>
      </c>
      <c r="H397" s="1">
        <v>958</v>
      </c>
      <c r="I397" s="1">
        <v>21534.5</v>
      </c>
      <c r="K397" s="1">
        <v>958</v>
      </c>
      <c r="L397" s="1">
        <v>8704.42</v>
      </c>
    </row>
    <row r="398" spans="2:12" x14ac:dyDescent="0.25">
      <c r="B398" s="1">
        <v>957</v>
      </c>
      <c r="C398" s="1">
        <v>9758.74</v>
      </c>
      <c r="E398" s="1">
        <v>957</v>
      </c>
      <c r="F398" s="1">
        <v>15479.1</v>
      </c>
      <c r="H398" s="1">
        <v>957</v>
      </c>
      <c r="I398" s="1">
        <v>21923.8</v>
      </c>
      <c r="K398" s="1">
        <v>957</v>
      </c>
      <c r="L398" s="1">
        <v>8635.7999999999993</v>
      </c>
    </row>
    <row r="399" spans="2:12" x14ac:dyDescent="0.25">
      <c r="B399" s="1">
        <v>956</v>
      </c>
      <c r="C399" s="1">
        <v>9334.5</v>
      </c>
      <c r="E399" s="1">
        <v>956</v>
      </c>
      <c r="F399" s="1">
        <v>15785.8</v>
      </c>
      <c r="H399" s="1">
        <v>956</v>
      </c>
      <c r="I399" s="1">
        <v>21810.799999999999</v>
      </c>
      <c r="K399" s="1">
        <v>956</v>
      </c>
      <c r="L399" s="1">
        <v>8761.31</v>
      </c>
    </row>
    <row r="400" spans="2:12" x14ac:dyDescent="0.25">
      <c r="B400" s="1">
        <v>955</v>
      </c>
      <c r="C400" s="1">
        <v>9945.57</v>
      </c>
      <c r="E400" s="1">
        <v>955</v>
      </c>
      <c r="F400" s="1">
        <v>15540.3</v>
      </c>
      <c r="H400" s="1">
        <v>955</v>
      </c>
      <c r="I400" s="1">
        <v>21840.3</v>
      </c>
      <c r="K400" s="1">
        <v>955</v>
      </c>
      <c r="L400" s="1">
        <v>8606.4500000000007</v>
      </c>
    </row>
    <row r="401" spans="2:12" x14ac:dyDescent="0.25">
      <c r="B401" s="1">
        <v>954</v>
      </c>
      <c r="C401" s="1">
        <v>9914.39</v>
      </c>
      <c r="E401" s="1">
        <v>954</v>
      </c>
      <c r="F401" s="1">
        <v>15242.7</v>
      </c>
      <c r="H401" s="1">
        <v>954</v>
      </c>
      <c r="I401" s="1">
        <v>21671.7</v>
      </c>
      <c r="K401" s="1">
        <v>954</v>
      </c>
      <c r="L401" s="1">
        <v>8493</v>
      </c>
    </row>
    <row r="402" spans="2:12" x14ac:dyDescent="0.25">
      <c r="B402" s="1">
        <v>953</v>
      </c>
      <c r="C402" s="1">
        <v>9610.6200000000008</v>
      </c>
      <c r="E402" s="1">
        <v>953</v>
      </c>
      <c r="F402" s="1">
        <v>15455.9</v>
      </c>
      <c r="H402" s="1">
        <v>953</v>
      </c>
      <c r="I402" s="1">
        <v>22095.8</v>
      </c>
      <c r="K402" s="1">
        <v>953</v>
      </c>
      <c r="L402" s="1">
        <v>8453.48</v>
      </c>
    </row>
    <row r="403" spans="2:12" x14ac:dyDescent="0.25">
      <c r="B403" s="1">
        <v>952</v>
      </c>
      <c r="C403" s="1">
        <v>10159.1</v>
      </c>
      <c r="E403" s="1">
        <v>952</v>
      </c>
      <c r="F403" s="1">
        <v>15646.6</v>
      </c>
      <c r="H403" s="1">
        <v>952</v>
      </c>
      <c r="I403" s="1">
        <v>22145.3</v>
      </c>
      <c r="K403" s="1">
        <v>952</v>
      </c>
      <c r="L403" s="1">
        <v>8785.84</v>
      </c>
    </row>
    <row r="404" spans="2:12" x14ac:dyDescent="0.25">
      <c r="B404" s="1">
        <v>951</v>
      </c>
      <c r="C404" s="1">
        <v>9725.7999999999993</v>
      </c>
      <c r="E404" s="1">
        <v>951</v>
      </c>
      <c r="F404" s="1">
        <v>15356.1</v>
      </c>
      <c r="H404" s="1">
        <v>951</v>
      </c>
      <c r="I404" s="1">
        <v>21864</v>
      </c>
      <c r="K404" s="1">
        <v>951</v>
      </c>
      <c r="L404" s="1">
        <v>8867.2900000000009</v>
      </c>
    </row>
    <row r="405" spans="2:12" x14ac:dyDescent="0.25">
      <c r="B405" s="1">
        <v>950</v>
      </c>
      <c r="C405" s="1">
        <v>9827.89</v>
      </c>
      <c r="E405" s="1">
        <v>950</v>
      </c>
      <c r="F405" s="1">
        <v>15540.3</v>
      </c>
      <c r="H405" s="1">
        <v>950</v>
      </c>
      <c r="I405" s="1">
        <v>22097.8</v>
      </c>
      <c r="K405" s="1">
        <v>950</v>
      </c>
      <c r="L405" s="1">
        <v>8753.65</v>
      </c>
    </row>
    <row r="406" spans="2:12" x14ac:dyDescent="0.25">
      <c r="B406" s="1">
        <v>949</v>
      </c>
      <c r="C406" s="1">
        <v>9590.9</v>
      </c>
      <c r="E406" s="1">
        <v>949</v>
      </c>
      <c r="F406" s="1">
        <v>15894.6</v>
      </c>
      <c r="H406" s="1">
        <v>949</v>
      </c>
      <c r="I406" s="1">
        <v>22116.6</v>
      </c>
      <c r="K406" s="1">
        <v>949</v>
      </c>
      <c r="L406" s="1">
        <v>8368.6</v>
      </c>
    </row>
    <row r="407" spans="2:12" x14ac:dyDescent="0.25">
      <c r="B407" s="1">
        <v>948</v>
      </c>
      <c r="C407" s="1">
        <v>9962.5400000000009</v>
      </c>
      <c r="E407" s="1">
        <v>948</v>
      </c>
      <c r="F407" s="1">
        <v>15659.7</v>
      </c>
      <c r="H407" s="1">
        <v>948</v>
      </c>
      <c r="I407" s="1">
        <v>21925.4</v>
      </c>
      <c r="K407" s="1">
        <v>948</v>
      </c>
      <c r="L407" s="1">
        <v>8487.2999999999993</v>
      </c>
    </row>
    <row r="408" spans="2:12" x14ac:dyDescent="0.25">
      <c r="B408" s="1">
        <v>947</v>
      </c>
      <c r="C408" s="1">
        <v>9518.43</v>
      </c>
      <c r="E408" s="1">
        <v>947</v>
      </c>
      <c r="F408" s="1">
        <v>15343.9</v>
      </c>
      <c r="H408" s="1">
        <v>947</v>
      </c>
      <c r="I408" s="1">
        <v>22304.1</v>
      </c>
      <c r="K408" s="1">
        <v>947</v>
      </c>
      <c r="L408" s="1">
        <v>8686.11</v>
      </c>
    </row>
    <row r="409" spans="2:12" x14ac:dyDescent="0.25">
      <c r="B409" s="1">
        <v>946</v>
      </c>
      <c r="C409" s="1">
        <v>9657.91</v>
      </c>
      <c r="E409" s="1">
        <v>946</v>
      </c>
      <c r="F409" s="1">
        <v>15944.6</v>
      </c>
      <c r="H409" s="1">
        <v>946</v>
      </c>
      <c r="I409" s="1">
        <v>21994.400000000001</v>
      </c>
      <c r="K409" s="1">
        <v>946</v>
      </c>
      <c r="L409" s="1">
        <v>8836.25</v>
      </c>
    </row>
    <row r="410" spans="2:12" x14ac:dyDescent="0.25">
      <c r="B410" s="1">
        <v>945</v>
      </c>
      <c r="C410" s="1">
        <v>10148.1</v>
      </c>
      <c r="E410" s="1">
        <v>945</v>
      </c>
      <c r="F410" s="1">
        <v>15652.1</v>
      </c>
      <c r="H410" s="1">
        <v>945</v>
      </c>
      <c r="I410" s="1">
        <v>21762.2</v>
      </c>
      <c r="K410" s="1">
        <v>945</v>
      </c>
      <c r="L410" s="1">
        <v>8432.73</v>
      </c>
    </row>
    <row r="411" spans="2:12" x14ac:dyDescent="0.25">
      <c r="B411" s="1">
        <v>944</v>
      </c>
      <c r="C411" s="1">
        <v>9858.36</v>
      </c>
      <c r="E411" s="1">
        <v>944</v>
      </c>
      <c r="F411" s="1">
        <v>15724.2</v>
      </c>
      <c r="H411" s="1">
        <v>944</v>
      </c>
      <c r="I411" s="1">
        <v>22084.6</v>
      </c>
      <c r="K411" s="1">
        <v>944</v>
      </c>
      <c r="L411" s="1">
        <v>8869.25</v>
      </c>
    </row>
    <row r="412" spans="2:12" x14ac:dyDescent="0.25">
      <c r="B412" s="1">
        <v>943</v>
      </c>
      <c r="C412" s="1">
        <v>10026.5</v>
      </c>
      <c r="E412" s="1">
        <v>943</v>
      </c>
      <c r="F412" s="1">
        <v>15571.4</v>
      </c>
      <c r="H412" s="1">
        <v>943</v>
      </c>
      <c r="I412" s="1">
        <v>21854.9</v>
      </c>
      <c r="K412" s="1">
        <v>943</v>
      </c>
      <c r="L412" s="1">
        <v>8743.86</v>
      </c>
    </row>
    <row r="413" spans="2:12" x14ac:dyDescent="0.25">
      <c r="B413" s="1">
        <v>942</v>
      </c>
      <c r="C413" s="1">
        <v>10044.9</v>
      </c>
      <c r="E413" s="1">
        <v>942</v>
      </c>
      <c r="F413" s="1">
        <v>15771.1</v>
      </c>
      <c r="H413" s="1">
        <v>942</v>
      </c>
      <c r="I413" s="1">
        <v>22302</v>
      </c>
      <c r="K413" s="1">
        <v>942</v>
      </c>
      <c r="L413" s="1">
        <v>8680.98</v>
      </c>
    </row>
    <row r="414" spans="2:12" x14ac:dyDescent="0.25">
      <c r="B414" s="1">
        <v>941</v>
      </c>
      <c r="C414" s="1">
        <v>10160.4</v>
      </c>
      <c r="E414" s="1">
        <v>941</v>
      </c>
      <c r="F414" s="1">
        <v>15467.9</v>
      </c>
      <c r="H414" s="1">
        <v>941</v>
      </c>
      <c r="I414" s="1">
        <v>21629</v>
      </c>
      <c r="K414" s="1">
        <v>941</v>
      </c>
      <c r="L414" s="1">
        <v>8338.57</v>
      </c>
    </row>
    <row r="415" spans="2:12" x14ac:dyDescent="0.25">
      <c r="B415" s="1">
        <v>940</v>
      </c>
      <c r="C415" s="1">
        <v>9551.5400000000009</v>
      </c>
      <c r="E415" s="1">
        <v>940</v>
      </c>
      <c r="F415" s="1">
        <v>15960.3</v>
      </c>
      <c r="H415" s="1">
        <v>940</v>
      </c>
      <c r="I415" s="1">
        <v>21764</v>
      </c>
      <c r="K415" s="1">
        <v>940</v>
      </c>
      <c r="L415" s="1">
        <v>8713.73</v>
      </c>
    </row>
    <row r="416" spans="2:12" x14ac:dyDescent="0.25">
      <c r="B416" s="1">
        <v>939</v>
      </c>
      <c r="C416" s="1">
        <v>9780.9599999999991</v>
      </c>
      <c r="E416" s="1">
        <v>939</v>
      </c>
      <c r="F416" s="1">
        <v>15884.5</v>
      </c>
      <c r="H416" s="1">
        <v>939</v>
      </c>
      <c r="I416" s="1">
        <v>21730.9</v>
      </c>
      <c r="K416" s="1">
        <v>939</v>
      </c>
      <c r="L416" s="1">
        <v>8115.67</v>
      </c>
    </row>
    <row r="417" spans="2:12" x14ac:dyDescent="0.25">
      <c r="B417" s="1">
        <v>938</v>
      </c>
      <c r="C417" s="1">
        <v>10047.5</v>
      </c>
      <c r="E417" s="1">
        <v>938</v>
      </c>
      <c r="F417" s="1">
        <v>16001.4</v>
      </c>
      <c r="H417" s="1">
        <v>938</v>
      </c>
      <c r="I417" s="1">
        <v>22216.400000000001</v>
      </c>
      <c r="K417" s="1">
        <v>938</v>
      </c>
      <c r="L417" s="1">
        <v>8306.02</v>
      </c>
    </row>
    <row r="418" spans="2:12" x14ac:dyDescent="0.25">
      <c r="B418" s="1">
        <v>937</v>
      </c>
      <c r="C418" s="1">
        <v>9849.51</v>
      </c>
      <c r="E418" s="1">
        <v>937</v>
      </c>
      <c r="F418" s="1">
        <v>15743.3</v>
      </c>
      <c r="H418" s="1">
        <v>937</v>
      </c>
      <c r="I418" s="1">
        <v>21826</v>
      </c>
      <c r="K418" s="1">
        <v>937</v>
      </c>
      <c r="L418" s="1">
        <v>8587.11</v>
      </c>
    </row>
    <row r="419" spans="2:12" x14ac:dyDescent="0.25">
      <c r="B419" s="1">
        <v>936</v>
      </c>
      <c r="C419" s="1">
        <v>9919.39</v>
      </c>
      <c r="E419" s="1">
        <v>936</v>
      </c>
      <c r="F419" s="1">
        <v>15602.2</v>
      </c>
      <c r="H419" s="1">
        <v>936</v>
      </c>
      <c r="I419" s="1">
        <v>22266.1</v>
      </c>
      <c r="K419" s="1">
        <v>936</v>
      </c>
      <c r="L419" s="1">
        <v>8954.7900000000009</v>
      </c>
    </row>
    <row r="420" spans="2:12" x14ac:dyDescent="0.25">
      <c r="B420" s="1">
        <v>935</v>
      </c>
      <c r="C420" s="1">
        <v>9702.8799999999992</v>
      </c>
      <c r="E420" s="1">
        <v>935</v>
      </c>
      <c r="F420" s="1">
        <v>15739.7</v>
      </c>
      <c r="H420" s="1">
        <v>935</v>
      </c>
      <c r="I420" s="1">
        <v>21833.3</v>
      </c>
      <c r="K420" s="1">
        <v>935</v>
      </c>
      <c r="L420" s="1">
        <v>8962.43</v>
      </c>
    </row>
    <row r="421" spans="2:12" x14ac:dyDescent="0.25">
      <c r="B421" s="1">
        <v>934</v>
      </c>
      <c r="C421" s="1">
        <v>9617.3799999999992</v>
      </c>
      <c r="E421" s="1">
        <v>934</v>
      </c>
      <c r="F421" s="1">
        <v>15515.3</v>
      </c>
      <c r="H421" s="1">
        <v>934</v>
      </c>
      <c r="I421" s="1">
        <v>22327.9</v>
      </c>
      <c r="K421" s="1">
        <v>934</v>
      </c>
      <c r="L421" s="1">
        <v>8571.06</v>
      </c>
    </row>
    <row r="422" spans="2:12" x14ac:dyDescent="0.25">
      <c r="B422" s="1">
        <v>933</v>
      </c>
      <c r="C422" s="1">
        <v>9994.59</v>
      </c>
      <c r="E422" s="1">
        <v>933</v>
      </c>
      <c r="F422" s="1">
        <v>15567.8</v>
      </c>
      <c r="H422" s="1">
        <v>933</v>
      </c>
      <c r="I422" s="1">
        <v>22135.1</v>
      </c>
      <c r="K422" s="1">
        <v>933</v>
      </c>
      <c r="L422" s="1">
        <v>8725.75</v>
      </c>
    </row>
    <row r="423" spans="2:12" x14ac:dyDescent="0.25">
      <c r="B423" s="1">
        <v>932</v>
      </c>
      <c r="C423" s="1">
        <v>9763.73</v>
      </c>
      <c r="E423" s="1">
        <v>932</v>
      </c>
      <c r="F423" s="1">
        <v>15789.1</v>
      </c>
      <c r="H423" s="1">
        <v>932</v>
      </c>
      <c r="I423" s="1">
        <v>22056.7</v>
      </c>
      <c r="K423" s="1">
        <v>932</v>
      </c>
      <c r="L423" s="1">
        <v>8532.4500000000007</v>
      </c>
    </row>
    <row r="424" spans="2:12" x14ac:dyDescent="0.25">
      <c r="B424" s="1">
        <v>931</v>
      </c>
      <c r="C424" s="1">
        <v>9751.4599999999991</v>
      </c>
      <c r="E424" s="1">
        <v>931</v>
      </c>
      <c r="F424" s="1">
        <v>15414.2</v>
      </c>
      <c r="H424" s="1">
        <v>931</v>
      </c>
      <c r="I424" s="1">
        <v>21884.7</v>
      </c>
      <c r="K424" s="1">
        <v>931</v>
      </c>
      <c r="L424" s="1">
        <v>8396.57</v>
      </c>
    </row>
    <row r="425" spans="2:12" x14ac:dyDescent="0.25">
      <c r="B425" s="1">
        <v>930</v>
      </c>
      <c r="C425" s="1">
        <v>9963.4699999999993</v>
      </c>
      <c r="E425" s="1">
        <v>930</v>
      </c>
      <c r="F425" s="1">
        <v>15736.4</v>
      </c>
      <c r="H425" s="1">
        <v>930</v>
      </c>
      <c r="I425" s="1">
        <v>22661.4</v>
      </c>
      <c r="K425" s="1">
        <v>930</v>
      </c>
      <c r="L425" s="1">
        <v>8759.15</v>
      </c>
    </row>
    <row r="426" spans="2:12" x14ac:dyDescent="0.25">
      <c r="B426" s="1">
        <v>929</v>
      </c>
      <c r="C426" s="1">
        <v>9877.92</v>
      </c>
      <c r="E426" s="1">
        <v>929</v>
      </c>
      <c r="F426" s="1">
        <v>15597.6</v>
      </c>
      <c r="H426" s="1">
        <v>929</v>
      </c>
      <c r="I426" s="1">
        <v>22442</v>
      </c>
      <c r="K426" s="1">
        <v>929</v>
      </c>
      <c r="L426" s="1">
        <v>8545.8799999999992</v>
      </c>
    </row>
    <row r="427" spans="2:12" x14ac:dyDescent="0.25">
      <c r="B427" s="1">
        <v>928</v>
      </c>
      <c r="C427" s="1">
        <v>9797.8799999999992</v>
      </c>
      <c r="E427" s="1">
        <v>928</v>
      </c>
      <c r="F427" s="1">
        <v>15755.9</v>
      </c>
      <c r="H427" s="1">
        <v>928</v>
      </c>
      <c r="I427" s="1">
        <v>22849.9</v>
      </c>
      <c r="K427" s="1">
        <v>928</v>
      </c>
      <c r="L427" s="1">
        <v>9002.65</v>
      </c>
    </row>
    <row r="428" spans="2:12" x14ac:dyDescent="0.25">
      <c r="B428" s="1">
        <v>927</v>
      </c>
      <c r="C428" s="1">
        <v>9786.4500000000007</v>
      </c>
      <c r="E428" s="1">
        <v>927</v>
      </c>
      <c r="F428" s="1">
        <v>15335</v>
      </c>
      <c r="H428" s="1">
        <v>927</v>
      </c>
      <c r="I428" s="1">
        <v>21687.3</v>
      </c>
      <c r="K428" s="1">
        <v>927</v>
      </c>
      <c r="L428" s="1">
        <v>8883.9699999999993</v>
      </c>
    </row>
    <row r="429" spans="2:12" x14ac:dyDescent="0.25">
      <c r="B429" s="1">
        <v>926</v>
      </c>
      <c r="C429" s="1">
        <v>9842.44</v>
      </c>
      <c r="E429" s="1">
        <v>926</v>
      </c>
      <c r="F429" s="1">
        <v>15289.7</v>
      </c>
      <c r="H429" s="1">
        <v>926</v>
      </c>
      <c r="I429" s="1">
        <v>21854.1</v>
      </c>
      <c r="K429" s="1">
        <v>926</v>
      </c>
      <c r="L429" s="1">
        <v>8748.91</v>
      </c>
    </row>
    <row r="430" spans="2:12" x14ac:dyDescent="0.25">
      <c r="B430" s="1">
        <v>925</v>
      </c>
      <c r="C430" s="1">
        <v>9667.7900000000009</v>
      </c>
      <c r="E430" s="1">
        <v>925</v>
      </c>
      <c r="F430" s="1">
        <v>15654.5</v>
      </c>
      <c r="H430" s="1">
        <v>925</v>
      </c>
      <c r="I430" s="1">
        <v>22357.200000000001</v>
      </c>
      <c r="K430" s="1">
        <v>925</v>
      </c>
      <c r="L430" s="1">
        <v>8795.73</v>
      </c>
    </row>
    <row r="431" spans="2:12" x14ac:dyDescent="0.25">
      <c r="B431" s="1">
        <v>924</v>
      </c>
      <c r="C431" s="1">
        <v>9845.8700000000008</v>
      </c>
      <c r="E431" s="1">
        <v>924</v>
      </c>
      <c r="F431" s="1">
        <v>15575.7</v>
      </c>
      <c r="H431" s="1">
        <v>924</v>
      </c>
      <c r="I431" s="1">
        <v>22377.8</v>
      </c>
      <c r="K431" s="1">
        <v>924</v>
      </c>
      <c r="L431" s="1">
        <v>8458.58</v>
      </c>
    </row>
    <row r="432" spans="2:12" x14ac:dyDescent="0.25">
      <c r="B432" s="1">
        <v>923</v>
      </c>
      <c r="C432" s="1">
        <v>10317.799999999999</v>
      </c>
      <c r="E432" s="1">
        <v>923</v>
      </c>
      <c r="F432" s="1">
        <v>15724.1</v>
      </c>
      <c r="H432" s="1">
        <v>923</v>
      </c>
      <c r="I432" s="1">
        <v>21490.7</v>
      </c>
      <c r="K432" s="1">
        <v>923</v>
      </c>
      <c r="L432" s="1">
        <v>8616.48</v>
      </c>
    </row>
    <row r="433" spans="2:12" x14ac:dyDescent="0.25">
      <c r="B433" s="1">
        <v>922</v>
      </c>
      <c r="C433" s="1">
        <v>9948.33</v>
      </c>
      <c r="E433" s="1">
        <v>922</v>
      </c>
      <c r="F433" s="1">
        <v>15919.3</v>
      </c>
      <c r="H433" s="1">
        <v>922</v>
      </c>
      <c r="I433" s="1">
        <v>22383.200000000001</v>
      </c>
      <c r="K433" s="1">
        <v>922</v>
      </c>
      <c r="L433" s="1">
        <v>8379.44</v>
      </c>
    </row>
    <row r="434" spans="2:12" x14ac:dyDescent="0.25">
      <c r="B434" s="1">
        <v>921</v>
      </c>
      <c r="C434" s="1">
        <v>10299.200000000001</v>
      </c>
      <c r="E434" s="1">
        <v>921</v>
      </c>
      <c r="F434" s="1">
        <v>15395.8</v>
      </c>
      <c r="H434" s="1">
        <v>921</v>
      </c>
      <c r="I434" s="1">
        <v>21841.4</v>
      </c>
      <c r="K434" s="1">
        <v>921</v>
      </c>
      <c r="L434" s="1">
        <v>8899.7099999999991</v>
      </c>
    </row>
    <row r="435" spans="2:12" x14ac:dyDescent="0.25">
      <c r="B435" s="1">
        <v>920</v>
      </c>
      <c r="C435" s="1">
        <v>9858.0400000000009</v>
      </c>
      <c r="E435" s="1">
        <v>920</v>
      </c>
      <c r="F435" s="1">
        <v>15501.2</v>
      </c>
      <c r="H435" s="1">
        <v>920</v>
      </c>
      <c r="I435" s="1">
        <v>21704.7</v>
      </c>
      <c r="K435" s="1">
        <v>920</v>
      </c>
      <c r="L435" s="1">
        <v>8619.86</v>
      </c>
    </row>
    <row r="436" spans="2:12" x14ac:dyDescent="0.25">
      <c r="B436" s="1">
        <v>919</v>
      </c>
      <c r="C436" s="1">
        <v>9731.02</v>
      </c>
      <c r="E436" s="1">
        <v>919</v>
      </c>
      <c r="F436" s="1">
        <v>15189.5</v>
      </c>
      <c r="H436" s="1">
        <v>919</v>
      </c>
      <c r="I436" s="1">
        <v>22139</v>
      </c>
      <c r="K436" s="1">
        <v>919</v>
      </c>
      <c r="L436" s="1">
        <v>8857.34</v>
      </c>
    </row>
    <row r="437" spans="2:12" x14ac:dyDescent="0.25">
      <c r="B437" s="1">
        <v>918</v>
      </c>
      <c r="C437" s="1">
        <v>10054.700000000001</v>
      </c>
      <c r="E437" s="1">
        <v>918</v>
      </c>
      <c r="F437" s="1">
        <v>15290.8</v>
      </c>
      <c r="H437" s="1">
        <v>918</v>
      </c>
      <c r="I437" s="1">
        <v>22132.5</v>
      </c>
      <c r="K437" s="1">
        <v>918</v>
      </c>
      <c r="L437" s="1">
        <v>8730.35</v>
      </c>
    </row>
    <row r="438" spans="2:12" x14ac:dyDescent="0.25">
      <c r="B438" s="1">
        <v>917</v>
      </c>
      <c r="C438" s="1">
        <v>9938.15</v>
      </c>
      <c r="E438" s="1">
        <v>917</v>
      </c>
      <c r="F438" s="1">
        <v>15587.6</v>
      </c>
      <c r="H438" s="1">
        <v>917</v>
      </c>
      <c r="I438" s="1">
        <v>22124.2</v>
      </c>
      <c r="K438" s="1">
        <v>917</v>
      </c>
      <c r="L438" s="1">
        <v>8754.57</v>
      </c>
    </row>
    <row r="439" spans="2:12" x14ac:dyDescent="0.25">
      <c r="B439" s="1">
        <v>916</v>
      </c>
      <c r="C439" s="1">
        <v>9978.09</v>
      </c>
      <c r="E439" s="1">
        <v>916</v>
      </c>
      <c r="F439" s="1">
        <v>15598.8</v>
      </c>
      <c r="H439" s="1">
        <v>916</v>
      </c>
      <c r="I439" s="1">
        <v>21960.6</v>
      </c>
      <c r="K439" s="1">
        <v>916</v>
      </c>
      <c r="L439" s="1">
        <v>8682</v>
      </c>
    </row>
    <row r="440" spans="2:12" x14ac:dyDescent="0.25">
      <c r="B440" s="1">
        <v>915</v>
      </c>
      <c r="C440" s="1">
        <v>9612.92</v>
      </c>
      <c r="E440" s="1">
        <v>915</v>
      </c>
      <c r="F440" s="1">
        <v>15205.9</v>
      </c>
      <c r="H440" s="1">
        <v>915</v>
      </c>
      <c r="I440" s="1">
        <v>21877.599999999999</v>
      </c>
      <c r="K440" s="1">
        <v>915</v>
      </c>
      <c r="L440" s="1">
        <v>8404.83</v>
      </c>
    </row>
    <row r="441" spans="2:12" x14ac:dyDescent="0.25">
      <c r="B441" s="1">
        <v>914</v>
      </c>
      <c r="C441" s="1">
        <v>10073.200000000001</v>
      </c>
      <c r="E441" s="1">
        <v>914</v>
      </c>
      <c r="F441" s="1">
        <v>15848.9</v>
      </c>
      <c r="H441" s="1">
        <v>914</v>
      </c>
      <c r="I441" s="1">
        <v>21974.400000000001</v>
      </c>
      <c r="K441" s="1">
        <v>914</v>
      </c>
      <c r="L441" s="1">
        <v>8740.5300000000007</v>
      </c>
    </row>
    <row r="442" spans="2:12" x14ac:dyDescent="0.25">
      <c r="B442" s="1">
        <v>913</v>
      </c>
      <c r="C442" s="1">
        <v>10232</v>
      </c>
      <c r="E442" s="1">
        <v>913</v>
      </c>
      <c r="F442" s="1">
        <v>15630</v>
      </c>
      <c r="H442" s="1">
        <v>913</v>
      </c>
      <c r="I442" s="1">
        <v>22164.1</v>
      </c>
      <c r="K442" s="1">
        <v>913</v>
      </c>
      <c r="L442" s="1">
        <v>8753.94</v>
      </c>
    </row>
    <row r="443" spans="2:12" x14ac:dyDescent="0.25">
      <c r="B443" s="1">
        <v>912</v>
      </c>
      <c r="C443" s="1">
        <v>10384.299999999999</v>
      </c>
      <c r="E443" s="1">
        <v>912</v>
      </c>
      <c r="F443" s="1">
        <v>15665.2</v>
      </c>
      <c r="H443" s="1">
        <v>912</v>
      </c>
      <c r="I443" s="1">
        <v>22249.4</v>
      </c>
      <c r="K443" s="1">
        <v>912</v>
      </c>
      <c r="L443" s="1">
        <v>8587.7199999999993</v>
      </c>
    </row>
    <row r="444" spans="2:12" x14ac:dyDescent="0.25">
      <c r="B444" s="1">
        <v>911</v>
      </c>
      <c r="C444" s="1">
        <v>9806.9699999999993</v>
      </c>
      <c r="E444" s="1">
        <v>911</v>
      </c>
      <c r="F444" s="1">
        <v>15739.4</v>
      </c>
      <c r="H444" s="1">
        <v>911</v>
      </c>
      <c r="I444" s="1">
        <v>22066.3</v>
      </c>
      <c r="K444" s="1">
        <v>911</v>
      </c>
      <c r="L444" s="1">
        <v>8830.74</v>
      </c>
    </row>
    <row r="445" spans="2:12" x14ac:dyDescent="0.25">
      <c r="B445" s="1">
        <v>910</v>
      </c>
      <c r="C445" s="1">
        <v>10179.6</v>
      </c>
      <c r="E445" s="1">
        <v>910</v>
      </c>
      <c r="F445" s="1">
        <v>15680.3</v>
      </c>
      <c r="H445" s="1">
        <v>910</v>
      </c>
      <c r="I445" s="1">
        <v>21844.2</v>
      </c>
      <c r="K445" s="1">
        <v>910</v>
      </c>
      <c r="L445" s="1">
        <v>8652.7800000000007</v>
      </c>
    </row>
    <row r="446" spans="2:12" x14ac:dyDescent="0.25">
      <c r="B446" s="1">
        <v>909</v>
      </c>
      <c r="C446" s="1">
        <v>9628.94</v>
      </c>
      <c r="E446" s="1">
        <v>909</v>
      </c>
      <c r="F446" s="1">
        <v>15496.1</v>
      </c>
      <c r="H446" s="1">
        <v>909</v>
      </c>
      <c r="I446" s="1">
        <v>21369.4</v>
      </c>
      <c r="K446" s="1">
        <v>909</v>
      </c>
      <c r="L446" s="1">
        <v>8473.0300000000007</v>
      </c>
    </row>
    <row r="447" spans="2:12" x14ac:dyDescent="0.25">
      <c r="B447" s="1">
        <v>908</v>
      </c>
      <c r="C447" s="1">
        <v>9942.8700000000008</v>
      </c>
      <c r="E447" s="1">
        <v>908</v>
      </c>
      <c r="F447" s="1">
        <v>15821.8</v>
      </c>
      <c r="H447" s="1">
        <v>908</v>
      </c>
      <c r="I447" s="1">
        <v>21661.4</v>
      </c>
      <c r="K447" s="1">
        <v>908</v>
      </c>
      <c r="L447" s="1">
        <v>8703.48</v>
      </c>
    </row>
    <row r="448" spans="2:12" x14ac:dyDescent="0.25">
      <c r="B448" s="1">
        <v>907</v>
      </c>
      <c r="C448" s="1">
        <v>10013.1</v>
      </c>
      <c r="E448" s="1">
        <v>907</v>
      </c>
      <c r="F448" s="1">
        <v>15732.6</v>
      </c>
      <c r="H448" s="1">
        <v>907</v>
      </c>
      <c r="I448" s="1">
        <v>21743.7</v>
      </c>
      <c r="K448" s="1">
        <v>907</v>
      </c>
      <c r="L448" s="1">
        <v>8790.66</v>
      </c>
    </row>
    <row r="449" spans="2:12" x14ac:dyDescent="0.25">
      <c r="B449" s="1">
        <v>906</v>
      </c>
      <c r="C449" s="1">
        <v>10092.4</v>
      </c>
      <c r="E449" s="1">
        <v>906</v>
      </c>
      <c r="F449" s="1">
        <v>15496.2</v>
      </c>
      <c r="H449" s="1">
        <v>906</v>
      </c>
      <c r="I449" s="1">
        <v>21802.2</v>
      </c>
      <c r="K449" s="1">
        <v>906</v>
      </c>
      <c r="L449" s="1">
        <v>8825.58</v>
      </c>
    </row>
    <row r="450" spans="2:12" x14ac:dyDescent="0.25">
      <c r="B450" s="1">
        <v>905</v>
      </c>
      <c r="C450" s="1">
        <v>10003.5</v>
      </c>
      <c r="E450" s="1">
        <v>905</v>
      </c>
      <c r="F450" s="1">
        <v>15491.6</v>
      </c>
      <c r="H450" s="1">
        <v>905</v>
      </c>
      <c r="I450" s="1">
        <v>22647</v>
      </c>
      <c r="K450" s="1">
        <v>905</v>
      </c>
      <c r="L450" s="1">
        <v>8981.7099999999991</v>
      </c>
    </row>
    <row r="451" spans="2:12" x14ac:dyDescent="0.25">
      <c r="B451" s="1">
        <v>904</v>
      </c>
      <c r="C451" s="1">
        <v>10147.700000000001</v>
      </c>
      <c r="E451" s="1">
        <v>904</v>
      </c>
      <c r="F451" s="1">
        <v>15488.5</v>
      </c>
      <c r="H451" s="1">
        <v>904</v>
      </c>
      <c r="I451" s="1">
        <v>22047.4</v>
      </c>
      <c r="K451" s="1">
        <v>904</v>
      </c>
      <c r="L451" s="1">
        <v>8539.93</v>
      </c>
    </row>
    <row r="452" spans="2:12" x14ac:dyDescent="0.25">
      <c r="B452" s="1">
        <v>903</v>
      </c>
      <c r="C452" s="1">
        <v>9957.15</v>
      </c>
      <c r="E452" s="1">
        <v>903</v>
      </c>
      <c r="F452" s="1">
        <v>15851.7</v>
      </c>
      <c r="H452" s="1">
        <v>903</v>
      </c>
      <c r="I452" s="1">
        <v>22051.9</v>
      </c>
      <c r="K452" s="1">
        <v>903</v>
      </c>
      <c r="L452" s="1">
        <v>8738.7900000000009</v>
      </c>
    </row>
    <row r="453" spans="2:12" x14ac:dyDescent="0.25">
      <c r="B453" s="1">
        <v>902</v>
      </c>
      <c r="C453" s="1">
        <v>10008.5</v>
      </c>
      <c r="E453" s="1">
        <v>902</v>
      </c>
      <c r="F453" s="1">
        <v>15702.4</v>
      </c>
      <c r="H453" s="1">
        <v>902</v>
      </c>
      <c r="I453" s="1">
        <v>22111.4</v>
      </c>
      <c r="K453" s="1">
        <v>902</v>
      </c>
      <c r="L453" s="1">
        <v>8692.89</v>
      </c>
    </row>
    <row r="454" spans="2:12" x14ac:dyDescent="0.25">
      <c r="B454" s="1">
        <v>901</v>
      </c>
      <c r="C454" s="1">
        <v>10322.6</v>
      </c>
      <c r="E454" s="1">
        <v>901</v>
      </c>
      <c r="F454" s="1">
        <v>15308.6</v>
      </c>
      <c r="H454" s="1">
        <v>901</v>
      </c>
      <c r="I454" s="1">
        <v>22332.7</v>
      </c>
      <c r="K454" s="1">
        <v>901</v>
      </c>
      <c r="L454" s="1">
        <v>8871.41</v>
      </c>
    </row>
    <row r="455" spans="2:12" x14ac:dyDescent="0.25">
      <c r="B455" s="1">
        <v>900</v>
      </c>
      <c r="C455" s="1">
        <v>10159.1</v>
      </c>
      <c r="E455" s="1">
        <v>900</v>
      </c>
      <c r="F455" s="1">
        <v>15872.2</v>
      </c>
      <c r="H455" s="1">
        <v>900</v>
      </c>
      <c r="I455" s="1">
        <v>22314.7</v>
      </c>
      <c r="K455" s="1">
        <v>900</v>
      </c>
      <c r="L455" s="1">
        <v>8707.52</v>
      </c>
    </row>
    <row r="456" spans="2:12" x14ac:dyDescent="0.25">
      <c r="B456" s="1">
        <v>899</v>
      </c>
      <c r="C456" s="1">
        <v>10014.5</v>
      </c>
      <c r="E456" s="1">
        <v>899</v>
      </c>
      <c r="F456" s="1">
        <v>16156.5</v>
      </c>
      <c r="H456" s="1">
        <v>899</v>
      </c>
      <c r="I456" s="1">
        <v>21880.5</v>
      </c>
      <c r="K456" s="1">
        <v>899</v>
      </c>
      <c r="L456" s="1">
        <v>8467.2000000000007</v>
      </c>
    </row>
    <row r="457" spans="2:12" x14ac:dyDescent="0.25">
      <c r="B457" s="1">
        <v>898</v>
      </c>
      <c r="C457" s="1">
        <v>9821.56</v>
      </c>
      <c r="E457" s="1">
        <v>898</v>
      </c>
      <c r="F457" s="1">
        <v>15855.5</v>
      </c>
      <c r="H457" s="1">
        <v>898</v>
      </c>
      <c r="I457" s="1">
        <v>21951.8</v>
      </c>
      <c r="K457" s="1">
        <v>898</v>
      </c>
      <c r="L457" s="1">
        <v>8827.2900000000009</v>
      </c>
    </row>
    <row r="458" spans="2:12" x14ac:dyDescent="0.25">
      <c r="B458" s="1">
        <v>897</v>
      </c>
      <c r="C458" s="1">
        <v>9742.9500000000007</v>
      </c>
      <c r="E458" s="1">
        <v>897</v>
      </c>
      <c r="F458" s="1">
        <v>15801.2</v>
      </c>
      <c r="H458" s="1">
        <v>897</v>
      </c>
      <c r="I458" s="1">
        <v>22150.9</v>
      </c>
      <c r="K458" s="1">
        <v>897</v>
      </c>
      <c r="L458" s="1">
        <v>8653.44</v>
      </c>
    </row>
    <row r="459" spans="2:12" x14ac:dyDescent="0.25">
      <c r="B459" s="1">
        <v>896</v>
      </c>
      <c r="C459" s="1">
        <v>10005.1</v>
      </c>
      <c r="E459" s="1">
        <v>896</v>
      </c>
      <c r="F459" s="1">
        <v>15441</v>
      </c>
      <c r="H459" s="1">
        <v>896</v>
      </c>
      <c r="I459" s="1">
        <v>22223.8</v>
      </c>
      <c r="K459" s="1">
        <v>896</v>
      </c>
      <c r="L459" s="1">
        <v>8752.44</v>
      </c>
    </row>
    <row r="460" spans="2:12" x14ac:dyDescent="0.25">
      <c r="B460" s="1">
        <v>895</v>
      </c>
      <c r="C460" s="1">
        <v>9946.4699999999993</v>
      </c>
      <c r="E460" s="1">
        <v>895</v>
      </c>
      <c r="F460" s="1">
        <v>16213.2</v>
      </c>
      <c r="H460" s="1">
        <v>895</v>
      </c>
      <c r="I460" s="1">
        <v>21963.8</v>
      </c>
      <c r="K460" s="1">
        <v>895</v>
      </c>
      <c r="L460" s="1">
        <v>8407.92</v>
      </c>
    </row>
    <row r="461" spans="2:12" x14ac:dyDescent="0.25">
      <c r="B461" s="1">
        <v>894</v>
      </c>
      <c r="C461" s="1">
        <v>9893.9</v>
      </c>
      <c r="E461" s="1">
        <v>894</v>
      </c>
      <c r="F461" s="1">
        <v>15600.8</v>
      </c>
      <c r="H461" s="1">
        <v>894</v>
      </c>
      <c r="I461" s="1">
        <v>22238</v>
      </c>
      <c r="K461" s="1">
        <v>894</v>
      </c>
      <c r="L461" s="1">
        <v>8973.16</v>
      </c>
    </row>
    <row r="462" spans="2:12" x14ac:dyDescent="0.25">
      <c r="B462" s="1">
        <v>893</v>
      </c>
      <c r="C462" s="1">
        <v>9831.99</v>
      </c>
      <c r="E462" s="1">
        <v>893</v>
      </c>
      <c r="F462" s="1">
        <v>15547.1</v>
      </c>
      <c r="H462" s="1">
        <v>893</v>
      </c>
      <c r="I462" s="1">
        <v>22311.200000000001</v>
      </c>
      <c r="K462" s="1">
        <v>893</v>
      </c>
      <c r="L462" s="1">
        <v>8529.43</v>
      </c>
    </row>
    <row r="463" spans="2:12" x14ac:dyDescent="0.25">
      <c r="B463" s="1">
        <v>892</v>
      </c>
      <c r="C463" s="1">
        <v>10036</v>
      </c>
      <c r="E463" s="1">
        <v>892</v>
      </c>
      <c r="F463" s="1">
        <v>15442.8</v>
      </c>
      <c r="H463" s="1">
        <v>892</v>
      </c>
      <c r="I463" s="1">
        <v>21611.9</v>
      </c>
      <c r="K463" s="1">
        <v>892</v>
      </c>
      <c r="L463" s="1">
        <v>8577.51</v>
      </c>
    </row>
    <row r="464" spans="2:12" x14ac:dyDescent="0.25">
      <c r="B464" s="1">
        <v>891</v>
      </c>
      <c r="C464" s="1">
        <v>10169.9</v>
      </c>
      <c r="E464" s="1">
        <v>891</v>
      </c>
      <c r="F464" s="1">
        <v>15422.2</v>
      </c>
      <c r="H464" s="1">
        <v>891</v>
      </c>
      <c r="I464" s="1">
        <v>21950.400000000001</v>
      </c>
      <c r="K464" s="1">
        <v>891</v>
      </c>
      <c r="L464" s="1">
        <v>9084.56</v>
      </c>
    </row>
    <row r="465" spans="2:12" x14ac:dyDescent="0.25">
      <c r="B465" s="1">
        <v>890</v>
      </c>
      <c r="C465" s="1">
        <v>9702.49</v>
      </c>
      <c r="E465" s="1">
        <v>890</v>
      </c>
      <c r="F465" s="1">
        <v>15849.5</v>
      </c>
      <c r="H465" s="1">
        <v>890</v>
      </c>
      <c r="I465" s="1">
        <v>21889</v>
      </c>
      <c r="K465" s="1">
        <v>890</v>
      </c>
      <c r="L465" s="1">
        <v>8623.16</v>
      </c>
    </row>
    <row r="466" spans="2:12" x14ac:dyDescent="0.25">
      <c r="B466" s="1">
        <v>889</v>
      </c>
      <c r="C466" s="1">
        <v>10055.200000000001</v>
      </c>
      <c r="E466" s="1">
        <v>889</v>
      </c>
      <c r="F466" s="1">
        <v>15735.9</v>
      </c>
      <c r="H466" s="1">
        <v>889</v>
      </c>
      <c r="I466" s="1">
        <v>22190.400000000001</v>
      </c>
      <c r="K466" s="1">
        <v>889</v>
      </c>
      <c r="L466" s="1">
        <v>8772.39</v>
      </c>
    </row>
    <row r="467" spans="2:12" x14ac:dyDescent="0.25">
      <c r="B467" s="1">
        <v>888</v>
      </c>
      <c r="C467" s="1">
        <v>10012.700000000001</v>
      </c>
      <c r="E467" s="1">
        <v>888</v>
      </c>
      <c r="F467" s="1">
        <v>15783.4</v>
      </c>
      <c r="H467" s="1">
        <v>888</v>
      </c>
      <c r="I467" s="1">
        <v>22499.5</v>
      </c>
      <c r="K467" s="1">
        <v>888</v>
      </c>
      <c r="L467" s="1">
        <v>8886.61</v>
      </c>
    </row>
    <row r="468" spans="2:12" x14ac:dyDescent="0.25">
      <c r="B468" s="1">
        <v>887</v>
      </c>
      <c r="C468" s="1">
        <v>10043.6</v>
      </c>
      <c r="E468" s="1">
        <v>887</v>
      </c>
      <c r="F468" s="1">
        <v>16250</v>
      </c>
      <c r="H468" s="1">
        <v>887</v>
      </c>
      <c r="I468" s="1">
        <v>22086.2</v>
      </c>
      <c r="K468" s="1">
        <v>887</v>
      </c>
      <c r="L468" s="1">
        <v>8752.7099999999991</v>
      </c>
    </row>
    <row r="469" spans="2:12" x14ac:dyDescent="0.25">
      <c r="B469" s="1">
        <v>886</v>
      </c>
      <c r="C469" s="1">
        <v>10081</v>
      </c>
      <c r="E469" s="1">
        <v>886</v>
      </c>
      <c r="F469" s="1">
        <v>15798.1</v>
      </c>
      <c r="H469" s="1">
        <v>886</v>
      </c>
      <c r="I469" s="1">
        <v>22459.5</v>
      </c>
      <c r="K469" s="1">
        <v>886</v>
      </c>
      <c r="L469" s="1">
        <v>8627.49</v>
      </c>
    </row>
    <row r="470" spans="2:12" x14ac:dyDescent="0.25">
      <c r="B470" s="1">
        <v>885</v>
      </c>
      <c r="C470" s="1">
        <v>10036.4</v>
      </c>
      <c r="E470" s="1">
        <v>885</v>
      </c>
      <c r="F470" s="1">
        <v>15520.3</v>
      </c>
      <c r="H470" s="1">
        <v>885</v>
      </c>
      <c r="I470" s="1">
        <v>22568.2</v>
      </c>
      <c r="K470" s="1">
        <v>885</v>
      </c>
      <c r="L470" s="1">
        <v>9004.0499999999993</v>
      </c>
    </row>
    <row r="471" spans="2:12" x14ac:dyDescent="0.25">
      <c r="B471" s="1">
        <v>884</v>
      </c>
      <c r="C471" s="1">
        <v>9920.0499999999993</v>
      </c>
      <c r="E471" s="1">
        <v>884</v>
      </c>
      <c r="F471" s="1">
        <v>15446.1</v>
      </c>
      <c r="H471" s="1">
        <v>884</v>
      </c>
      <c r="I471" s="1">
        <v>22041.200000000001</v>
      </c>
      <c r="K471" s="1">
        <v>884</v>
      </c>
      <c r="L471" s="1">
        <v>8681.4599999999991</v>
      </c>
    </row>
    <row r="472" spans="2:12" x14ac:dyDescent="0.25">
      <c r="B472" s="1">
        <v>883</v>
      </c>
      <c r="C472" s="1">
        <v>9972.2099999999991</v>
      </c>
      <c r="E472" s="1">
        <v>883</v>
      </c>
      <c r="F472" s="1">
        <v>16066.1</v>
      </c>
      <c r="H472" s="1">
        <v>883</v>
      </c>
      <c r="I472" s="1">
        <v>22249.8</v>
      </c>
      <c r="K472" s="1">
        <v>883</v>
      </c>
      <c r="L472" s="1">
        <v>8596</v>
      </c>
    </row>
    <row r="473" spans="2:12" x14ac:dyDescent="0.25">
      <c r="B473" s="1">
        <v>882</v>
      </c>
      <c r="C473" s="1">
        <v>10032.799999999999</v>
      </c>
      <c r="E473" s="1">
        <v>882</v>
      </c>
      <c r="F473" s="1">
        <v>15661.8</v>
      </c>
      <c r="H473" s="1">
        <v>882</v>
      </c>
      <c r="I473" s="1">
        <v>22461.8</v>
      </c>
      <c r="K473" s="1">
        <v>882</v>
      </c>
      <c r="L473" s="1">
        <v>8490.94</v>
      </c>
    </row>
    <row r="474" spans="2:12" x14ac:dyDescent="0.25">
      <c r="B474" s="1">
        <v>881</v>
      </c>
      <c r="C474" s="1">
        <v>10203.1</v>
      </c>
      <c r="E474" s="1">
        <v>881</v>
      </c>
      <c r="F474" s="1">
        <v>15766</v>
      </c>
      <c r="H474" s="1">
        <v>881</v>
      </c>
      <c r="I474" s="1">
        <v>22107.8</v>
      </c>
      <c r="K474" s="1">
        <v>881</v>
      </c>
      <c r="L474" s="1">
        <v>8921.81</v>
      </c>
    </row>
    <row r="475" spans="2:12" x14ac:dyDescent="0.25">
      <c r="B475" s="1">
        <v>880</v>
      </c>
      <c r="C475" s="1">
        <v>10014.700000000001</v>
      </c>
      <c r="E475" s="1">
        <v>880</v>
      </c>
      <c r="F475" s="1">
        <v>15895</v>
      </c>
      <c r="H475" s="1">
        <v>880</v>
      </c>
      <c r="I475" s="1">
        <v>22453.1</v>
      </c>
      <c r="K475" s="1">
        <v>880</v>
      </c>
      <c r="L475" s="1">
        <v>8882.7000000000007</v>
      </c>
    </row>
    <row r="476" spans="2:12" x14ac:dyDescent="0.25">
      <c r="B476" s="1">
        <v>879</v>
      </c>
      <c r="C476" s="1">
        <v>9954.34</v>
      </c>
      <c r="E476" s="1">
        <v>879</v>
      </c>
      <c r="F476" s="1">
        <v>16048.9</v>
      </c>
      <c r="H476" s="1">
        <v>879</v>
      </c>
      <c r="I476" s="1">
        <v>22726</v>
      </c>
      <c r="K476" s="1">
        <v>879</v>
      </c>
      <c r="L476" s="1">
        <v>8529.7800000000007</v>
      </c>
    </row>
    <row r="477" spans="2:12" x14ac:dyDescent="0.25">
      <c r="B477" s="1">
        <v>878</v>
      </c>
      <c r="C477" s="1">
        <v>10099.5</v>
      </c>
      <c r="E477" s="1">
        <v>878</v>
      </c>
      <c r="F477" s="1">
        <v>15604.7</v>
      </c>
      <c r="H477" s="1">
        <v>878</v>
      </c>
      <c r="I477" s="1">
        <v>22874.2</v>
      </c>
      <c r="K477" s="1">
        <v>878</v>
      </c>
      <c r="L477" s="1">
        <v>9043.27</v>
      </c>
    </row>
    <row r="478" spans="2:12" x14ac:dyDescent="0.25">
      <c r="B478" s="1">
        <v>877</v>
      </c>
      <c r="C478" s="1">
        <v>9895.7900000000009</v>
      </c>
      <c r="E478" s="1">
        <v>877</v>
      </c>
      <c r="F478" s="1">
        <v>16213.5</v>
      </c>
      <c r="H478" s="1">
        <v>877</v>
      </c>
      <c r="I478" s="1">
        <v>22224.6</v>
      </c>
      <c r="K478" s="1">
        <v>877</v>
      </c>
      <c r="L478" s="1">
        <v>8868.11</v>
      </c>
    </row>
    <row r="479" spans="2:12" x14ac:dyDescent="0.25">
      <c r="B479" s="1">
        <v>876</v>
      </c>
      <c r="C479" s="1">
        <v>9919.94</v>
      </c>
      <c r="E479" s="1">
        <v>876</v>
      </c>
      <c r="F479" s="1">
        <v>15870.8</v>
      </c>
      <c r="H479" s="1">
        <v>876</v>
      </c>
      <c r="I479" s="1">
        <v>22751.8</v>
      </c>
      <c r="K479" s="1">
        <v>876</v>
      </c>
      <c r="L479" s="1">
        <v>8913.82</v>
      </c>
    </row>
    <row r="480" spans="2:12" x14ac:dyDescent="0.25">
      <c r="B480" s="1">
        <v>875</v>
      </c>
      <c r="C480" s="1">
        <v>10056</v>
      </c>
      <c r="E480" s="1">
        <v>875</v>
      </c>
      <c r="F480" s="1">
        <v>15919.9</v>
      </c>
      <c r="H480" s="1">
        <v>875</v>
      </c>
      <c r="I480" s="1">
        <v>21893.200000000001</v>
      </c>
      <c r="K480" s="1">
        <v>875</v>
      </c>
      <c r="L480" s="1">
        <v>9018.5300000000007</v>
      </c>
    </row>
    <row r="481" spans="2:12" x14ac:dyDescent="0.25">
      <c r="B481" s="1">
        <v>874</v>
      </c>
      <c r="C481" s="1">
        <v>10099.9</v>
      </c>
      <c r="E481" s="1">
        <v>874</v>
      </c>
      <c r="F481" s="1">
        <v>16331.5</v>
      </c>
      <c r="H481" s="1">
        <v>874</v>
      </c>
      <c r="I481" s="1">
        <v>21793.9</v>
      </c>
      <c r="K481" s="1">
        <v>874</v>
      </c>
      <c r="L481" s="1">
        <v>9008.09</v>
      </c>
    </row>
    <row r="482" spans="2:12" x14ac:dyDescent="0.25">
      <c r="B482" s="1">
        <v>873</v>
      </c>
      <c r="C482" s="1">
        <v>9980.91</v>
      </c>
      <c r="E482" s="1">
        <v>873</v>
      </c>
      <c r="F482" s="1">
        <v>16605.3</v>
      </c>
      <c r="H482" s="1">
        <v>873</v>
      </c>
      <c r="I482" s="1">
        <v>22670.9</v>
      </c>
      <c r="K482" s="1">
        <v>873</v>
      </c>
      <c r="L482" s="1">
        <v>8869.81</v>
      </c>
    </row>
    <row r="483" spans="2:12" x14ac:dyDescent="0.25">
      <c r="B483" s="1">
        <v>872</v>
      </c>
      <c r="C483" s="1">
        <v>10239.200000000001</v>
      </c>
      <c r="E483" s="1">
        <v>872</v>
      </c>
      <c r="F483" s="1">
        <v>16113.1</v>
      </c>
      <c r="H483" s="1">
        <v>872</v>
      </c>
      <c r="I483" s="1">
        <v>22724.3</v>
      </c>
      <c r="K483" s="1">
        <v>872</v>
      </c>
      <c r="L483" s="1">
        <v>8731.93</v>
      </c>
    </row>
    <row r="484" spans="2:12" x14ac:dyDescent="0.25">
      <c r="B484" s="1">
        <v>871</v>
      </c>
      <c r="C484" s="1">
        <v>9967.68</v>
      </c>
      <c r="E484" s="1">
        <v>871</v>
      </c>
      <c r="F484" s="1">
        <v>15952.6</v>
      </c>
      <c r="H484" s="1">
        <v>871</v>
      </c>
      <c r="I484" s="1">
        <v>22199.1</v>
      </c>
      <c r="K484" s="1">
        <v>871</v>
      </c>
      <c r="L484" s="1">
        <v>8752.23</v>
      </c>
    </row>
    <row r="485" spans="2:12" x14ac:dyDescent="0.25">
      <c r="B485" s="1">
        <v>870</v>
      </c>
      <c r="C485" s="1">
        <v>9819.0300000000007</v>
      </c>
      <c r="E485" s="1">
        <v>870</v>
      </c>
      <c r="F485" s="1">
        <v>15836.5</v>
      </c>
      <c r="H485" s="1">
        <v>870</v>
      </c>
      <c r="I485" s="1">
        <v>22635.3</v>
      </c>
      <c r="K485" s="1">
        <v>870</v>
      </c>
      <c r="L485" s="1">
        <v>8972.6200000000008</v>
      </c>
    </row>
    <row r="486" spans="2:12" x14ac:dyDescent="0.25">
      <c r="B486" s="1">
        <v>869</v>
      </c>
      <c r="C486" s="1">
        <v>9922.52</v>
      </c>
      <c r="E486" s="1">
        <v>869</v>
      </c>
      <c r="F486" s="1">
        <v>15564.9</v>
      </c>
      <c r="H486" s="1">
        <v>869</v>
      </c>
      <c r="I486" s="1">
        <v>22254.6</v>
      </c>
      <c r="K486" s="1">
        <v>869</v>
      </c>
      <c r="L486" s="1">
        <v>8793.7000000000007</v>
      </c>
    </row>
    <row r="487" spans="2:12" x14ac:dyDescent="0.25">
      <c r="B487" s="1">
        <v>868</v>
      </c>
      <c r="C487" s="1">
        <v>9831.7199999999993</v>
      </c>
      <c r="E487" s="1">
        <v>868</v>
      </c>
      <c r="F487" s="1">
        <v>15909.2</v>
      </c>
      <c r="H487" s="1">
        <v>868</v>
      </c>
      <c r="I487" s="1">
        <v>22320</v>
      </c>
      <c r="K487" s="1">
        <v>868</v>
      </c>
      <c r="L487" s="1">
        <v>9019.07</v>
      </c>
    </row>
    <row r="488" spans="2:12" x14ac:dyDescent="0.25">
      <c r="B488" s="1">
        <v>867</v>
      </c>
      <c r="C488" s="1">
        <v>10010.799999999999</v>
      </c>
      <c r="E488" s="1">
        <v>867</v>
      </c>
      <c r="F488" s="1">
        <v>16122.3</v>
      </c>
      <c r="H488" s="1">
        <v>867</v>
      </c>
      <c r="I488" s="1">
        <v>22244.1</v>
      </c>
      <c r="K488" s="1">
        <v>867</v>
      </c>
      <c r="L488" s="1">
        <v>8961.3700000000008</v>
      </c>
    </row>
    <row r="489" spans="2:12" x14ac:dyDescent="0.25">
      <c r="B489" s="1">
        <v>866</v>
      </c>
      <c r="C489" s="1">
        <v>10018</v>
      </c>
      <c r="E489" s="1">
        <v>866</v>
      </c>
      <c r="F489" s="1">
        <v>16219.2</v>
      </c>
      <c r="H489" s="1">
        <v>866</v>
      </c>
      <c r="I489" s="1">
        <v>22165.9</v>
      </c>
      <c r="K489" s="1">
        <v>866</v>
      </c>
      <c r="L489" s="1">
        <v>8525.1200000000008</v>
      </c>
    </row>
    <row r="490" spans="2:12" x14ac:dyDescent="0.25">
      <c r="B490" s="1">
        <v>865</v>
      </c>
      <c r="C490" s="1">
        <v>10308.1</v>
      </c>
      <c r="E490" s="1">
        <v>865</v>
      </c>
      <c r="F490" s="1">
        <v>16382.2</v>
      </c>
      <c r="H490" s="1">
        <v>865</v>
      </c>
      <c r="I490" s="1">
        <v>21828.799999999999</v>
      </c>
      <c r="K490" s="1">
        <v>865</v>
      </c>
      <c r="L490" s="1">
        <v>8868.75</v>
      </c>
    </row>
    <row r="491" spans="2:12" x14ac:dyDescent="0.25">
      <c r="B491" s="1">
        <v>864</v>
      </c>
      <c r="C491" s="1">
        <v>10129</v>
      </c>
      <c r="E491" s="1">
        <v>864</v>
      </c>
      <c r="F491" s="1">
        <v>15375.7</v>
      </c>
      <c r="H491" s="1">
        <v>864</v>
      </c>
      <c r="I491" s="1">
        <v>22075.8</v>
      </c>
      <c r="K491" s="1">
        <v>864</v>
      </c>
      <c r="L491" s="1">
        <v>8824.39</v>
      </c>
    </row>
    <row r="492" spans="2:12" x14ac:dyDescent="0.25">
      <c r="B492" s="1">
        <v>863</v>
      </c>
      <c r="C492" s="1">
        <v>10120.5</v>
      </c>
      <c r="E492" s="1">
        <v>863</v>
      </c>
      <c r="F492" s="1">
        <v>15741.9</v>
      </c>
      <c r="H492" s="1">
        <v>863</v>
      </c>
      <c r="I492" s="1">
        <v>22548.7</v>
      </c>
      <c r="K492" s="1">
        <v>863</v>
      </c>
      <c r="L492" s="1">
        <v>9181.68</v>
      </c>
    </row>
    <row r="493" spans="2:12" x14ac:dyDescent="0.25">
      <c r="B493" s="1">
        <v>862</v>
      </c>
      <c r="C493" s="1">
        <v>10327.200000000001</v>
      </c>
      <c r="E493" s="1">
        <v>862</v>
      </c>
      <c r="F493" s="1">
        <v>16040.7</v>
      </c>
      <c r="H493" s="1">
        <v>862</v>
      </c>
      <c r="I493" s="1">
        <v>22084.9</v>
      </c>
      <c r="K493" s="1">
        <v>862</v>
      </c>
      <c r="L493" s="1">
        <v>8627.3700000000008</v>
      </c>
    </row>
    <row r="494" spans="2:12" x14ac:dyDescent="0.25">
      <c r="B494" s="1">
        <v>861</v>
      </c>
      <c r="C494" s="1">
        <v>9994.9500000000007</v>
      </c>
      <c r="E494" s="1">
        <v>861</v>
      </c>
      <c r="F494" s="1">
        <v>15962.4</v>
      </c>
      <c r="H494" s="1">
        <v>861</v>
      </c>
      <c r="I494" s="1">
        <v>22217.200000000001</v>
      </c>
      <c r="K494" s="1">
        <v>861</v>
      </c>
      <c r="L494" s="1">
        <v>8597.41</v>
      </c>
    </row>
    <row r="495" spans="2:12" x14ac:dyDescent="0.25">
      <c r="B495" s="1">
        <v>860</v>
      </c>
      <c r="C495" s="1">
        <v>10126.200000000001</v>
      </c>
      <c r="E495" s="1">
        <v>860</v>
      </c>
      <c r="F495" s="1">
        <v>15906.3</v>
      </c>
      <c r="H495" s="1">
        <v>860</v>
      </c>
      <c r="I495" s="1">
        <v>22404.7</v>
      </c>
      <c r="K495" s="1">
        <v>860</v>
      </c>
      <c r="L495" s="1">
        <v>9136.86</v>
      </c>
    </row>
    <row r="496" spans="2:12" x14ac:dyDescent="0.25">
      <c r="B496" s="1">
        <v>859</v>
      </c>
      <c r="C496" s="1">
        <v>10376.1</v>
      </c>
      <c r="E496" s="1">
        <v>859</v>
      </c>
      <c r="F496" s="1">
        <v>16053.8</v>
      </c>
      <c r="H496" s="1">
        <v>859</v>
      </c>
      <c r="I496" s="1">
        <v>22890.799999999999</v>
      </c>
      <c r="K496" s="1">
        <v>859</v>
      </c>
      <c r="L496" s="1">
        <v>8845.44</v>
      </c>
    </row>
    <row r="497" spans="2:12" x14ac:dyDescent="0.25">
      <c r="B497" s="1">
        <v>858</v>
      </c>
      <c r="C497" s="1">
        <v>10547.1</v>
      </c>
      <c r="E497" s="1">
        <v>858</v>
      </c>
      <c r="F497" s="1">
        <v>16031.2</v>
      </c>
      <c r="H497" s="1">
        <v>858</v>
      </c>
      <c r="I497" s="1">
        <v>22944.1</v>
      </c>
      <c r="K497" s="1">
        <v>858</v>
      </c>
      <c r="L497" s="1">
        <v>8884.52</v>
      </c>
    </row>
    <row r="498" spans="2:12" x14ac:dyDescent="0.25">
      <c r="B498" s="1">
        <v>857</v>
      </c>
      <c r="C498" s="1">
        <v>10021.200000000001</v>
      </c>
      <c r="E498" s="1">
        <v>857</v>
      </c>
      <c r="F498" s="1">
        <v>15750.3</v>
      </c>
      <c r="H498" s="1">
        <v>857</v>
      </c>
      <c r="I498" s="1">
        <v>22561.599999999999</v>
      </c>
      <c r="K498" s="1">
        <v>857</v>
      </c>
      <c r="L498" s="1">
        <v>8576.48</v>
      </c>
    </row>
    <row r="499" spans="2:12" x14ac:dyDescent="0.25">
      <c r="B499" s="1">
        <v>856</v>
      </c>
      <c r="C499" s="1">
        <v>10066.799999999999</v>
      </c>
      <c r="E499" s="1">
        <v>856</v>
      </c>
      <c r="F499" s="1">
        <v>15731.6</v>
      </c>
      <c r="H499" s="1">
        <v>856</v>
      </c>
      <c r="I499" s="1">
        <v>22096.2</v>
      </c>
      <c r="K499" s="1">
        <v>856</v>
      </c>
      <c r="L499" s="1">
        <v>9077.42</v>
      </c>
    </row>
    <row r="500" spans="2:12" x14ac:dyDescent="0.25">
      <c r="B500" s="1">
        <v>855</v>
      </c>
      <c r="C500" s="1">
        <v>9956.65</v>
      </c>
      <c r="E500" s="1">
        <v>855</v>
      </c>
      <c r="F500" s="1">
        <v>15760.2</v>
      </c>
      <c r="H500" s="1">
        <v>855</v>
      </c>
      <c r="I500" s="1">
        <v>22112.7</v>
      </c>
      <c r="K500" s="1">
        <v>855</v>
      </c>
      <c r="L500" s="1">
        <v>8401.43</v>
      </c>
    </row>
    <row r="501" spans="2:12" x14ac:dyDescent="0.25">
      <c r="B501" s="1">
        <v>854</v>
      </c>
      <c r="C501" s="1">
        <v>9957.2199999999993</v>
      </c>
      <c r="E501" s="1">
        <v>854</v>
      </c>
      <c r="F501" s="1">
        <v>15814.3</v>
      </c>
      <c r="H501" s="1">
        <v>854</v>
      </c>
      <c r="I501" s="1">
        <v>22143.7</v>
      </c>
      <c r="K501" s="1">
        <v>854</v>
      </c>
      <c r="L501" s="1">
        <v>8770.99</v>
      </c>
    </row>
    <row r="502" spans="2:12" x14ac:dyDescent="0.25">
      <c r="B502" s="1">
        <v>853</v>
      </c>
      <c r="C502" s="1">
        <v>10253.799999999999</v>
      </c>
      <c r="E502" s="1">
        <v>853</v>
      </c>
      <c r="F502" s="1">
        <v>16223.6</v>
      </c>
      <c r="H502" s="1">
        <v>853</v>
      </c>
      <c r="I502" s="1">
        <v>21890.3</v>
      </c>
      <c r="K502" s="1">
        <v>853</v>
      </c>
      <c r="L502" s="1">
        <v>9023.8700000000008</v>
      </c>
    </row>
    <row r="503" spans="2:12" x14ac:dyDescent="0.25">
      <c r="B503" s="1">
        <v>852</v>
      </c>
      <c r="C503" s="1">
        <v>10073.5</v>
      </c>
      <c r="E503" s="1">
        <v>852</v>
      </c>
      <c r="F503" s="1">
        <v>16290.3</v>
      </c>
      <c r="H503" s="1">
        <v>852</v>
      </c>
      <c r="I503" s="1">
        <v>21989.5</v>
      </c>
      <c r="K503" s="1">
        <v>852</v>
      </c>
      <c r="L503" s="1">
        <v>8676.98</v>
      </c>
    </row>
    <row r="504" spans="2:12" x14ac:dyDescent="0.25">
      <c r="B504" s="1">
        <v>851</v>
      </c>
      <c r="C504" s="1">
        <v>10043.5</v>
      </c>
      <c r="E504" s="1">
        <v>851</v>
      </c>
      <c r="F504" s="1">
        <v>15892.2</v>
      </c>
      <c r="H504" s="1">
        <v>851</v>
      </c>
      <c r="I504" s="1">
        <v>21877.5</v>
      </c>
      <c r="K504" s="1">
        <v>851</v>
      </c>
      <c r="L504" s="1">
        <v>9132.86</v>
      </c>
    </row>
    <row r="505" spans="2:12" x14ac:dyDescent="0.25">
      <c r="B505" s="1">
        <v>850</v>
      </c>
      <c r="C505" s="1">
        <v>10002.299999999999</v>
      </c>
      <c r="E505" s="1">
        <v>850</v>
      </c>
      <c r="F505" s="1">
        <v>15762</v>
      </c>
      <c r="H505" s="1">
        <v>850</v>
      </c>
      <c r="I505" s="1">
        <v>22318.9</v>
      </c>
      <c r="K505" s="1">
        <v>850</v>
      </c>
      <c r="L505" s="1">
        <v>9156.4599999999991</v>
      </c>
    </row>
    <row r="506" spans="2:12" x14ac:dyDescent="0.25">
      <c r="B506" s="1">
        <v>849</v>
      </c>
      <c r="C506" s="1">
        <v>10029.4</v>
      </c>
      <c r="E506" s="1">
        <v>849</v>
      </c>
      <c r="F506" s="1">
        <v>16004.8</v>
      </c>
      <c r="H506" s="1">
        <v>849</v>
      </c>
      <c r="I506" s="1">
        <v>22518.7</v>
      </c>
      <c r="K506" s="1">
        <v>849</v>
      </c>
      <c r="L506" s="1">
        <v>9318.25</v>
      </c>
    </row>
    <row r="507" spans="2:12" x14ac:dyDescent="0.25">
      <c r="B507" s="1">
        <v>848</v>
      </c>
      <c r="C507" s="1">
        <v>9772.86</v>
      </c>
      <c r="E507" s="1">
        <v>848</v>
      </c>
      <c r="F507" s="1">
        <v>16254</v>
      </c>
      <c r="H507" s="1">
        <v>848</v>
      </c>
      <c r="I507" s="1">
        <v>22595.5</v>
      </c>
      <c r="K507" s="1">
        <v>848</v>
      </c>
      <c r="L507" s="1">
        <v>8882.18</v>
      </c>
    </row>
    <row r="508" spans="2:12" x14ac:dyDescent="0.25">
      <c r="B508" s="1">
        <v>847</v>
      </c>
      <c r="C508" s="1">
        <v>10244.299999999999</v>
      </c>
      <c r="E508" s="1">
        <v>847</v>
      </c>
      <c r="F508" s="1">
        <v>16318.1</v>
      </c>
      <c r="H508" s="1">
        <v>847</v>
      </c>
      <c r="I508" s="1">
        <v>22136.5</v>
      </c>
      <c r="K508" s="1">
        <v>847</v>
      </c>
      <c r="L508" s="1">
        <v>9086.89</v>
      </c>
    </row>
    <row r="509" spans="2:12" x14ac:dyDescent="0.25">
      <c r="B509" s="1">
        <v>846</v>
      </c>
      <c r="C509" s="1">
        <v>9983.2900000000009</v>
      </c>
      <c r="E509" s="1">
        <v>846</v>
      </c>
      <c r="F509" s="1">
        <v>15954.7</v>
      </c>
      <c r="H509" s="1">
        <v>846</v>
      </c>
      <c r="I509" s="1">
        <v>22574.9</v>
      </c>
      <c r="K509" s="1">
        <v>846</v>
      </c>
      <c r="L509" s="1">
        <v>9172.9500000000007</v>
      </c>
    </row>
    <row r="510" spans="2:12" x14ac:dyDescent="0.25">
      <c r="B510" s="1">
        <v>845</v>
      </c>
      <c r="C510" s="1">
        <v>10063.9</v>
      </c>
      <c r="E510" s="1">
        <v>845</v>
      </c>
      <c r="F510" s="1">
        <v>15442.6</v>
      </c>
      <c r="H510" s="1">
        <v>845</v>
      </c>
      <c r="I510" s="1">
        <v>22484.6</v>
      </c>
      <c r="K510" s="1">
        <v>845</v>
      </c>
      <c r="L510" s="1">
        <v>9098.19</v>
      </c>
    </row>
    <row r="511" spans="2:12" x14ac:dyDescent="0.25">
      <c r="B511" s="1">
        <v>844</v>
      </c>
      <c r="C511" s="1">
        <v>9960.91</v>
      </c>
      <c r="E511" s="1">
        <v>844</v>
      </c>
      <c r="F511" s="1">
        <v>16298.4</v>
      </c>
      <c r="H511" s="1">
        <v>844</v>
      </c>
      <c r="I511" s="1">
        <v>22322.6</v>
      </c>
      <c r="K511" s="1">
        <v>844</v>
      </c>
      <c r="L511" s="1">
        <v>9390.4</v>
      </c>
    </row>
    <row r="512" spans="2:12" x14ac:dyDescent="0.25">
      <c r="B512" s="1">
        <v>843</v>
      </c>
      <c r="C512" s="1">
        <v>10376.1</v>
      </c>
      <c r="E512" s="1">
        <v>843</v>
      </c>
      <c r="F512" s="1">
        <v>16569</v>
      </c>
      <c r="H512" s="1">
        <v>843</v>
      </c>
      <c r="I512" s="1">
        <v>21981.3</v>
      </c>
      <c r="K512" s="1">
        <v>843</v>
      </c>
      <c r="L512" s="1">
        <v>9100.7999999999993</v>
      </c>
    </row>
    <row r="513" spans="2:12" x14ac:dyDescent="0.25">
      <c r="B513" s="1">
        <v>842</v>
      </c>
      <c r="C513" s="1">
        <v>9946.52</v>
      </c>
      <c r="E513" s="1">
        <v>842</v>
      </c>
      <c r="F513" s="1">
        <v>16275.3</v>
      </c>
      <c r="H513" s="1">
        <v>842</v>
      </c>
      <c r="I513" s="1">
        <v>22253.8</v>
      </c>
      <c r="K513" s="1">
        <v>842</v>
      </c>
      <c r="L513" s="1">
        <v>8873.69</v>
      </c>
    </row>
    <row r="514" spans="2:12" x14ac:dyDescent="0.25">
      <c r="B514" s="1">
        <v>841</v>
      </c>
      <c r="C514" s="1">
        <v>10118.299999999999</v>
      </c>
      <c r="E514" s="1">
        <v>841</v>
      </c>
      <c r="F514" s="1">
        <v>16688.8</v>
      </c>
      <c r="H514" s="1">
        <v>841</v>
      </c>
      <c r="I514" s="1">
        <v>22247.4</v>
      </c>
      <c r="K514" s="1">
        <v>841</v>
      </c>
      <c r="L514" s="1">
        <v>8749.9500000000007</v>
      </c>
    </row>
    <row r="515" spans="2:12" x14ac:dyDescent="0.25">
      <c r="B515" s="1">
        <v>840</v>
      </c>
      <c r="C515" s="1">
        <v>10156.299999999999</v>
      </c>
      <c r="E515" s="1">
        <v>840</v>
      </c>
      <c r="F515" s="1">
        <v>16312.9</v>
      </c>
      <c r="H515" s="1">
        <v>840</v>
      </c>
      <c r="I515" s="1">
        <v>22710.2</v>
      </c>
      <c r="K515" s="1">
        <v>840</v>
      </c>
      <c r="L515" s="1">
        <v>8747.9599999999991</v>
      </c>
    </row>
    <row r="516" spans="2:12" x14ac:dyDescent="0.25">
      <c r="B516" s="1">
        <v>839</v>
      </c>
      <c r="C516" s="1">
        <v>10379.1</v>
      </c>
      <c r="E516" s="1">
        <v>839</v>
      </c>
      <c r="F516" s="1">
        <v>16118.7</v>
      </c>
      <c r="H516" s="1">
        <v>839</v>
      </c>
      <c r="I516" s="1">
        <v>22645.200000000001</v>
      </c>
      <c r="K516" s="1">
        <v>839</v>
      </c>
      <c r="L516" s="1">
        <v>8689.9699999999993</v>
      </c>
    </row>
    <row r="517" spans="2:12" x14ac:dyDescent="0.25">
      <c r="B517" s="1">
        <v>838</v>
      </c>
      <c r="C517" s="1">
        <v>10404.299999999999</v>
      </c>
      <c r="E517" s="1">
        <v>838</v>
      </c>
      <c r="F517" s="1">
        <v>15989.9</v>
      </c>
      <c r="H517" s="1">
        <v>838</v>
      </c>
      <c r="I517" s="1">
        <v>21930.2</v>
      </c>
      <c r="K517" s="1">
        <v>838</v>
      </c>
      <c r="L517" s="1">
        <v>8858.5499999999993</v>
      </c>
    </row>
    <row r="518" spans="2:12" x14ac:dyDescent="0.25">
      <c r="B518" s="1">
        <v>837</v>
      </c>
      <c r="C518" s="1">
        <v>9989.98</v>
      </c>
      <c r="E518" s="1">
        <v>837</v>
      </c>
      <c r="F518" s="1">
        <v>16302.4</v>
      </c>
      <c r="H518" s="1">
        <v>837</v>
      </c>
      <c r="I518" s="1">
        <v>21775.9</v>
      </c>
      <c r="K518" s="1">
        <v>837</v>
      </c>
      <c r="L518" s="1">
        <v>8781.6299999999992</v>
      </c>
    </row>
    <row r="519" spans="2:12" x14ac:dyDescent="0.25">
      <c r="B519" s="1">
        <v>836</v>
      </c>
      <c r="C519" s="1">
        <v>10398.1</v>
      </c>
      <c r="E519" s="1">
        <v>836</v>
      </c>
      <c r="F519" s="1">
        <v>16250.3</v>
      </c>
      <c r="H519" s="1">
        <v>836</v>
      </c>
      <c r="I519" s="1">
        <v>22337.1</v>
      </c>
      <c r="K519" s="1">
        <v>836</v>
      </c>
      <c r="L519" s="1">
        <v>8917.59</v>
      </c>
    </row>
    <row r="520" spans="2:12" x14ac:dyDescent="0.25">
      <c r="B520" s="1">
        <v>835</v>
      </c>
      <c r="C520" s="1">
        <v>10315.6</v>
      </c>
      <c r="E520" s="1">
        <v>835</v>
      </c>
      <c r="F520" s="1">
        <v>15554.9</v>
      </c>
      <c r="H520" s="1">
        <v>835</v>
      </c>
      <c r="I520" s="1">
        <v>22394.1</v>
      </c>
      <c r="K520" s="1">
        <v>835</v>
      </c>
      <c r="L520" s="1">
        <v>8760.0499999999993</v>
      </c>
    </row>
    <row r="521" spans="2:12" x14ac:dyDescent="0.25">
      <c r="B521" s="1">
        <v>834</v>
      </c>
      <c r="C521" s="1">
        <v>9815.83</v>
      </c>
      <c r="E521" s="1">
        <v>834</v>
      </c>
      <c r="F521" s="1">
        <v>16002.1</v>
      </c>
      <c r="H521" s="1">
        <v>834</v>
      </c>
      <c r="I521" s="1">
        <v>22435.599999999999</v>
      </c>
      <c r="K521" s="1">
        <v>834</v>
      </c>
      <c r="L521" s="1">
        <v>9339.19</v>
      </c>
    </row>
    <row r="522" spans="2:12" x14ac:dyDescent="0.25">
      <c r="B522" s="1">
        <v>833</v>
      </c>
      <c r="C522" s="1">
        <v>10241.799999999999</v>
      </c>
      <c r="E522" s="1">
        <v>833</v>
      </c>
      <c r="F522" s="1">
        <v>16086.7</v>
      </c>
      <c r="H522" s="1">
        <v>833</v>
      </c>
      <c r="I522" s="1">
        <v>21926.6</v>
      </c>
      <c r="K522" s="1">
        <v>833</v>
      </c>
      <c r="L522" s="1">
        <v>8969.34</v>
      </c>
    </row>
    <row r="523" spans="2:12" x14ac:dyDescent="0.25">
      <c r="B523" s="1">
        <v>832</v>
      </c>
      <c r="C523" s="1">
        <v>10408.9</v>
      </c>
      <c r="E523" s="1">
        <v>832</v>
      </c>
      <c r="F523" s="1">
        <v>16627.900000000001</v>
      </c>
      <c r="H523" s="1">
        <v>832</v>
      </c>
      <c r="I523" s="1">
        <v>22650.7</v>
      </c>
      <c r="K523" s="1">
        <v>832</v>
      </c>
      <c r="L523" s="1">
        <v>9114.7800000000007</v>
      </c>
    </row>
    <row r="524" spans="2:12" x14ac:dyDescent="0.25">
      <c r="B524" s="1">
        <v>831</v>
      </c>
      <c r="C524" s="1">
        <v>10167.700000000001</v>
      </c>
      <c r="E524" s="1">
        <v>831</v>
      </c>
      <c r="F524" s="1">
        <v>16454.5</v>
      </c>
      <c r="H524" s="1">
        <v>831</v>
      </c>
      <c r="I524" s="1">
        <v>22471.9</v>
      </c>
      <c r="K524" s="1">
        <v>831</v>
      </c>
      <c r="L524" s="1">
        <v>9245.4</v>
      </c>
    </row>
    <row r="525" spans="2:12" x14ac:dyDescent="0.25">
      <c r="B525" s="1">
        <v>830</v>
      </c>
      <c r="C525" s="1">
        <v>10212.299999999999</v>
      </c>
      <c r="E525" s="1">
        <v>830</v>
      </c>
      <c r="F525" s="1">
        <v>15954.7</v>
      </c>
      <c r="H525" s="1">
        <v>830</v>
      </c>
      <c r="I525" s="1">
        <v>22534.5</v>
      </c>
      <c r="K525" s="1">
        <v>830</v>
      </c>
      <c r="L525" s="1">
        <v>9087.52</v>
      </c>
    </row>
    <row r="526" spans="2:12" x14ac:dyDescent="0.25">
      <c r="B526" s="1">
        <v>829</v>
      </c>
      <c r="C526" s="1">
        <v>10241.1</v>
      </c>
      <c r="E526" s="1">
        <v>829</v>
      </c>
      <c r="F526" s="1">
        <v>16173.6</v>
      </c>
      <c r="H526" s="1">
        <v>829</v>
      </c>
      <c r="I526" s="1">
        <v>22338.3</v>
      </c>
      <c r="K526" s="1">
        <v>829</v>
      </c>
      <c r="L526" s="1">
        <v>9038.16</v>
      </c>
    </row>
    <row r="527" spans="2:12" x14ac:dyDescent="0.25">
      <c r="B527" s="1">
        <v>828</v>
      </c>
      <c r="C527" s="1">
        <v>10601.4</v>
      </c>
      <c r="E527" s="1">
        <v>828</v>
      </c>
      <c r="F527" s="1">
        <v>16067</v>
      </c>
      <c r="H527" s="1">
        <v>828</v>
      </c>
      <c r="I527" s="1">
        <v>22478.2</v>
      </c>
      <c r="K527" s="1">
        <v>828</v>
      </c>
      <c r="L527" s="1">
        <v>8776.0499999999993</v>
      </c>
    </row>
    <row r="528" spans="2:12" x14ac:dyDescent="0.25">
      <c r="B528" s="1">
        <v>827</v>
      </c>
      <c r="C528" s="1">
        <v>10115.200000000001</v>
      </c>
      <c r="E528" s="1">
        <v>827</v>
      </c>
      <c r="F528" s="1">
        <v>16082.2</v>
      </c>
      <c r="H528" s="1">
        <v>827</v>
      </c>
      <c r="I528" s="1">
        <v>22656</v>
      </c>
      <c r="K528" s="1">
        <v>827</v>
      </c>
      <c r="L528" s="1">
        <v>8793.84</v>
      </c>
    </row>
    <row r="529" spans="2:12" x14ac:dyDescent="0.25">
      <c r="B529" s="1">
        <v>826</v>
      </c>
      <c r="C529" s="1">
        <v>10275.9</v>
      </c>
      <c r="E529" s="1">
        <v>826</v>
      </c>
      <c r="F529" s="1">
        <v>16443.400000000001</v>
      </c>
      <c r="H529" s="1">
        <v>826</v>
      </c>
      <c r="I529" s="1">
        <v>22431.7</v>
      </c>
      <c r="K529" s="1">
        <v>826</v>
      </c>
      <c r="L529" s="1">
        <v>9069.2800000000007</v>
      </c>
    </row>
    <row r="530" spans="2:12" x14ac:dyDescent="0.25">
      <c r="B530" s="1">
        <v>825</v>
      </c>
      <c r="C530" s="1">
        <v>10169</v>
      </c>
      <c r="E530" s="1">
        <v>825</v>
      </c>
      <c r="F530" s="1">
        <v>16269.7</v>
      </c>
      <c r="H530" s="1">
        <v>825</v>
      </c>
      <c r="I530" s="1">
        <v>22863.4</v>
      </c>
      <c r="K530" s="1">
        <v>825</v>
      </c>
      <c r="L530" s="1">
        <v>9133.85</v>
      </c>
    </row>
    <row r="531" spans="2:12" x14ac:dyDescent="0.25">
      <c r="B531" s="1">
        <v>824</v>
      </c>
      <c r="C531" s="1">
        <v>10238.9</v>
      </c>
      <c r="E531" s="1">
        <v>824</v>
      </c>
      <c r="F531" s="1">
        <v>16427.5</v>
      </c>
      <c r="H531" s="1">
        <v>824</v>
      </c>
      <c r="I531" s="1">
        <v>21921.4</v>
      </c>
      <c r="K531" s="1">
        <v>824</v>
      </c>
      <c r="L531" s="1">
        <v>8798.4599999999991</v>
      </c>
    </row>
    <row r="532" spans="2:12" x14ac:dyDescent="0.25">
      <c r="B532" s="1">
        <v>823</v>
      </c>
      <c r="C532" s="1">
        <v>10155</v>
      </c>
      <c r="E532" s="1">
        <v>823</v>
      </c>
      <c r="F532" s="1">
        <v>16460.099999999999</v>
      </c>
      <c r="H532" s="1">
        <v>823</v>
      </c>
      <c r="I532" s="1">
        <v>22467.8</v>
      </c>
      <c r="K532" s="1">
        <v>823</v>
      </c>
      <c r="L532" s="1">
        <v>9266.64</v>
      </c>
    </row>
    <row r="533" spans="2:12" x14ac:dyDescent="0.25">
      <c r="B533" s="1">
        <v>822</v>
      </c>
      <c r="C533" s="1">
        <v>10187.799999999999</v>
      </c>
      <c r="E533" s="1">
        <v>822</v>
      </c>
      <c r="F533" s="1">
        <v>16364.6</v>
      </c>
      <c r="H533" s="1">
        <v>822</v>
      </c>
      <c r="I533" s="1">
        <v>22788.5</v>
      </c>
      <c r="K533" s="1">
        <v>822</v>
      </c>
      <c r="L533" s="1">
        <v>9069.8700000000008</v>
      </c>
    </row>
    <row r="534" spans="2:12" x14ac:dyDescent="0.25">
      <c r="B534" s="1">
        <v>821</v>
      </c>
      <c r="C534" s="1">
        <v>10039.700000000001</v>
      </c>
      <c r="E534" s="1">
        <v>821</v>
      </c>
      <c r="F534" s="1">
        <v>16100.2</v>
      </c>
      <c r="H534" s="1">
        <v>821</v>
      </c>
      <c r="I534" s="1">
        <v>22766.2</v>
      </c>
      <c r="K534" s="1">
        <v>821</v>
      </c>
      <c r="L534" s="1">
        <v>9288.31</v>
      </c>
    </row>
    <row r="535" spans="2:12" x14ac:dyDescent="0.25">
      <c r="B535" s="1">
        <v>820</v>
      </c>
      <c r="C535" s="1">
        <v>10122.200000000001</v>
      </c>
      <c r="E535" s="1">
        <v>820</v>
      </c>
      <c r="F535" s="1">
        <v>16268.2</v>
      </c>
      <c r="H535" s="1">
        <v>820</v>
      </c>
      <c r="I535" s="1">
        <v>22657.5</v>
      </c>
      <c r="K535" s="1">
        <v>820</v>
      </c>
      <c r="L535" s="1">
        <v>9027.23</v>
      </c>
    </row>
    <row r="536" spans="2:12" x14ac:dyDescent="0.25">
      <c r="B536" s="1">
        <v>819</v>
      </c>
      <c r="C536" s="1">
        <v>10259</v>
      </c>
      <c r="E536" s="1">
        <v>819</v>
      </c>
      <c r="F536" s="1">
        <v>16224.7</v>
      </c>
      <c r="H536" s="1">
        <v>819</v>
      </c>
      <c r="I536" s="1">
        <v>22463.8</v>
      </c>
      <c r="K536" s="1">
        <v>819</v>
      </c>
      <c r="L536" s="1">
        <v>8864.5400000000009</v>
      </c>
    </row>
    <row r="537" spans="2:12" x14ac:dyDescent="0.25">
      <c r="B537" s="1">
        <v>818</v>
      </c>
      <c r="C537" s="1">
        <v>10012.700000000001</v>
      </c>
      <c r="E537" s="1">
        <v>818</v>
      </c>
      <c r="F537" s="1">
        <v>16587.2</v>
      </c>
      <c r="H537" s="1">
        <v>818</v>
      </c>
      <c r="I537" s="1">
        <v>22670.9</v>
      </c>
      <c r="K537" s="1">
        <v>818</v>
      </c>
      <c r="L537" s="1">
        <v>9467.93</v>
      </c>
    </row>
    <row r="538" spans="2:12" x14ac:dyDescent="0.25">
      <c r="B538" s="1">
        <v>817</v>
      </c>
      <c r="C538" s="1">
        <v>10345.6</v>
      </c>
      <c r="E538" s="1">
        <v>817</v>
      </c>
      <c r="F538" s="1">
        <v>16289.2</v>
      </c>
      <c r="H538" s="1">
        <v>817</v>
      </c>
      <c r="I538" s="1">
        <v>22919.9</v>
      </c>
      <c r="K538" s="1">
        <v>817</v>
      </c>
      <c r="L538" s="1">
        <v>9439.23</v>
      </c>
    </row>
    <row r="539" spans="2:12" x14ac:dyDescent="0.25">
      <c r="B539" s="1">
        <v>816</v>
      </c>
      <c r="C539" s="1">
        <v>10480.4</v>
      </c>
      <c r="E539" s="1">
        <v>816</v>
      </c>
      <c r="F539" s="1">
        <v>16123.3</v>
      </c>
      <c r="H539" s="1">
        <v>816</v>
      </c>
      <c r="I539" s="1">
        <v>22380.7</v>
      </c>
      <c r="K539" s="1">
        <v>816</v>
      </c>
      <c r="L539" s="1">
        <v>8997.52</v>
      </c>
    </row>
    <row r="540" spans="2:12" x14ac:dyDescent="0.25">
      <c r="B540" s="1">
        <v>815</v>
      </c>
      <c r="C540" s="1">
        <v>10174.1</v>
      </c>
      <c r="E540" s="1">
        <v>815</v>
      </c>
      <c r="F540" s="1">
        <v>16392.599999999999</v>
      </c>
      <c r="H540" s="1">
        <v>815</v>
      </c>
      <c r="I540" s="1">
        <v>22443</v>
      </c>
      <c r="K540" s="1">
        <v>815</v>
      </c>
      <c r="L540" s="1">
        <v>9324.42</v>
      </c>
    </row>
    <row r="541" spans="2:12" x14ac:dyDescent="0.25">
      <c r="B541" s="1">
        <v>814</v>
      </c>
      <c r="C541" s="1">
        <v>10352.799999999999</v>
      </c>
      <c r="E541" s="1">
        <v>814</v>
      </c>
      <c r="F541" s="1">
        <v>16642</v>
      </c>
      <c r="H541" s="1">
        <v>814</v>
      </c>
      <c r="I541" s="1">
        <v>22700.6</v>
      </c>
      <c r="K541" s="1">
        <v>814</v>
      </c>
      <c r="L541" s="1">
        <v>9109.08</v>
      </c>
    </row>
    <row r="542" spans="2:12" x14ac:dyDescent="0.25">
      <c r="B542" s="1">
        <v>813</v>
      </c>
      <c r="C542" s="1">
        <v>10438.799999999999</v>
      </c>
      <c r="E542" s="1">
        <v>813</v>
      </c>
      <c r="F542" s="1">
        <v>16339.3</v>
      </c>
      <c r="H542" s="1">
        <v>813</v>
      </c>
      <c r="I542" s="1">
        <v>22584</v>
      </c>
      <c r="K542" s="1">
        <v>813</v>
      </c>
      <c r="L542" s="1">
        <v>9373.1299999999992</v>
      </c>
    </row>
    <row r="543" spans="2:12" x14ac:dyDescent="0.25">
      <c r="B543" s="1">
        <v>812</v>
      </c>
      <c r="C543" s="1">
        <v>10425.9</v>
      </c>
      <c r="E543" s="1">
        <v>812</v>
      </c>
      <c r="F543" s="1">
        <v>16408.099999999999</v>
      </c>
      <c r="H543" s="1">
        <v>812</v>
      </c>
      <c r="I543" s="1">
        <v>22407.9</v>
      </c>
      <c r="K543" s="1">
        <v>812</v>
      </c>
      <c r="L543" s="1">
        <v>9237.84</v>
      </c>
    </row>
    <row r="544" spans="2:12" x14ac:dyDescent="0.25">
      <c r="B544" s="1">
        <v>811</v>
      </c>
      <c r="C544" s="1">
        <v>10098.4</v>
      </c>
      <c r="E544" s="1">
        <v>811</v>
      </c>
      <c r="F544" s="1">
        <v>16174.8</v>
      </c>
      <c r="H544" s="1">
        <v>811</v>
      </c>
      <c r="I544" s="1">
        <v>22205.5</v>
      </c>
      <c r="K544" s="1">
        <v>811</v>
      </c>
      <c r="L544" s="1">
        <v>9121.0400000000009</v>
      </c>
    </row>
    <row r="545" spans="2:12" x14ac:dyDescent="0.25">
      <c r="B545" s="1">
        <v>810</v>
      </c>
      <c r="C545" s="1">
        <v>9999.08</v>
      </c>
      <c r="E545" s="1">
        <v>810</v>
      </c>
      <c r="F545" s="1">
        <v>16524</v>
      </c>
      <c r="H545" s="1">
        <v>810</v>
      </c>
      <c r="I545" s="1">
        <v>22802.2</v>
      </c>
      <c r="K545" s="1">
        <v>810</v>
      </c>
      <c r="L545" s="1">
        <v>9187.73</v>
      </c>
    </row>
    <row r="546" spans="2:12" x14ac:dyDescent="0.25">
      <c r="B546" s="1">
        <v>809</v>
      </c>
      <c r="C546" s="1">
        <v>10428</v>
      </c>
      <c r="E546" s="1">
        <v>809</v>
      </c>
      <c r="F546" s="1">
        <v>16169.2</v>
      </c>
      <c r="H546" s="1">
        <v>809</v>
      </c>
      <c r="I546" s="1">
        <v>22575.4</v>
      </c>
      <c r="K546" s="1">
        <v>809</v>
      </c>
      <c r="L546" s="1">
        <v>9324.18</v>
      </c>
    </row>
    <row r="547" spans="2:12" x14ac:dyDescent="0.25">
      <c r="B547" s="1">
        <v>808</v>
      </c>
      <c r="C547" s="1">
        <v>10212.9</v>
      </c>
      <c r="E547" s="1">
        <v>808</v>
      </c>
      <c r="F547" s="1">
        <v>16555.400000000001</v>
      </c>
      <c r="H547" s="1">
        <v>808</v>
      </c>
      <c r="I547" s="1">
        <v>22650.9</v>
      </c>
      <c r="K547" s="1">
        <v>808</v>
      </c>
      <c r="L547" s="1">
        <v>9030.59</v>
      </c>
    </row>
    <row r="548" spans="2:12" x14ac:dyDescent="0.25">
      <c r="B548" s="1">
        <v>807</v>
      </c>
      <c r="C548" s="1">
        <v>10238</v>
      </c>
      <c r="E548" s="1">
        <v>807</v>
      </c>
      <c r="F548" s="1">
        <v>16111.2</v>
      </c>
      <c r="H548" s="1">
        <v>807</v>
      </c>
      <c r="I548" s="1">
        <v>22466.2</v>
      </c>
      <c r="K548" s="1">
        <v>807</v>
      </c>
      <c r="L548" s="1">
        <v>9422.89</v>
      </c>
    </row>
    <row r="549" spans="2:12" x14ac:dyDescent="0.25">
      <c r="B549" s="1">
        <v>806</v>
      </c>
      <c r="C549" s="1">
        <v>10046.700000000001</v>
      </c>
      <c r="E549" s="1">
        <v>806</v>
      </c>
      <c r="F549" s="1">
        <v>16196.7</v>
      </c>
      <c r="H549" s="1">
        <v>806</v>
      </c>
      <c r="I549" s="1">
        <v>22667.9</v>
      </c>
      <c r="K549" s="1">
        <v>806</v>
      </c>
      <c r="L549" s="1">
        <v>9234.18</v>
      </c>
    </row>
    <row r="550" spans="2:12" x14ac:dyDescent="0.25">
      <c r="B550" s="1">
        <v>805</v>
      </c>
      <c r="C550" s="1">
        <v>10041.4</v>
      </c>
      <c r="E550" s="1">
        <v>805</v>
      </c>
      <c r="F550" s="1">
        <v>16469.400000000001</v>
      </c>
      <c r="H550" s="1">
        <v>805</v>
      </c>
      <c r="I550" s="1">
        <v>22070</v>
      </c>
      <c r="K550" s="1">
        <v>805</v>
      </c>
      <c r="L550" s="1">
        <v>9055.83</v>
      </c>
    </row>
    <row r="551" spans="2:12" x14ac:dyDescent="0.25">
      <c r="B551" s="1">
        <v>804</v>
      </c>
      <c r="C551" s="1">
        <v>10178.9</v>
      </c>
      <c r="E551" s="1">
        <v>804</v>
      </c>
      <c r="F551" s="1">
        <v>16165.2</v>
      </c>
      <c r="H551" s="1">
        <v>804</v>
      </c>
      <c r="I551" s="1">
        <v>23314.7</v>
      </c>
      <c r="K551" s="1">
        <v>804</v>
      </c>
      <c r="L551" s="1">
        <v>9113.34</v>
      </c>
    </row>
    <row r="552" spans="2:12" x14ac:dyDescent="0.25">
      <c r="B552" s="1">
        <v>803</v>
      </c>
      <c r="C552" s="1">
        <v>10295.5</v>
      </c>
      <c r="E552" s="1">
        <v>803</v>
      </c>
      <c r="F552" s="1">
        <v>16440.3</v>
      </c>
      <c r="H552" s="1">
        <v>803</v>
      </c>
      <c r="I552" s="1">
        <v>22640.9</v>
      </c>
      <c r="K552" s="1">
        <v>803</v>
      </c>
      <c r="L552" s="1">
        <v>9286.59</v>
      </c>
    </row>
    <row r="553" spans="2:12" x14ac:dyDescent="0.25">
      <c r="B553" s="1">
        <v>802</v>
      </c>
      <c r="C553" s="1">
        <v>10501.6</v>
      </c>
      <c r="E553" s="1">
        <v>802</v>
      </c>
      <c r="F553" s="1">
        <v>16317.9</v>
      </c>
      <c r="H553" s="1">
        <v>802</v>
      </c>
      <c r="I553" s="1">
        <v>22542.9</v>
      </c>
      <c r="K553" s="1">
        <v>802</v>
      </c>
      <c r="L553" s="1">
        <v>9109.1200000000008</v>
      </c>
    </row>
    <row r="554" spans="2:12" x14ac:dyDescent="0.25">
      <c r="B554" s="1">
        <v>801</v>
      </c>
      <c r="C554" s="1">
        <v>10647.9</v>
      </c>
      <c r="E554" s="1">
        <v>801</v>
      </c>
      <c r="F554" s="1">
        <v>16250.7</v>
      </c>
      <c r="H554" s="1">
        <v>801</v>
      </c>
      <c r="I554" s="1">
        <v>22826.2</v>
      </c>
      <c r="K554" s="1">
        <v>801</v>
      </c>
      <c r="L554" s="1">
        <v>8993.77</v>
      </c>
    </row>
    <row r="555" spans="2:12" x14ac:dyDescent="0.25">
      <c r="B555" s="1">
        <v>800</v>
      </c>
      <c r="C555" s="1">
        <v>10230.6</v>
      </c>
      <c r="E555" s="1">
        <v>800</v>
      </c>
      <c r="F555" s="1">
        <v>16878.5</v>
      </c>
      <c r="H555" s="1">
        <v>800</v>
      </c>
      <c r="I555" s="1">
        <v>22486.3</v>
      </c>
      <c r="K555" s="1">
        <v>800</v>
      </c>
      <c r="L555" s="1">
        <v>9456.41</v>
      </c>
    </row>
    <row r="556" spans="2:12" x14ac:dyDescent="0.25">
      <c r="B556" s="1">
        <v>799</v>
      </c>
      <c r="C556" s="1">
        <v>10690.1</v>
      </c>
      <c r="E556" s="1">
        <v>799</v>
      </c>
      <c r="F556" s="1">
        <v>15960.9</v>
      </c>
      <c r="H556" s="1">
        <v>799</v>
      </c>
      <c r="I556" s="1">
        <v>23188.3</v>
      </c>
      <c r="K556" s="1">
        <v>799</v>
      </c>
      <c r="L556" s="1">
        <v>9237.2900000000009</v>
      </c>
    </row>
    <row r="557" spans="2:12" x14ac:dyDescent="0.25">
      <c r="B557" s="1">
        <v>798</v>
      </c>
      <c r="C557" s="1">
        <v>9887.68</v>
      </c>
      <c r="E557" s="1">
        <v>798</v>
      </c>
      <c r="F557" s="1">
        <v>16426.7</v>
      </c>
      <c r="H557" s="1">
        <v>798</v>
      </c>
      <c r="I557" s="1">
        <v>22221.5</v>
      </c>
      <c r="K557" s="1">
        <v>798</v>
      </c>
      <c r="L557" s="1">
        <v>9245.66</v>
      </c>
    </row>
    <row r="558" spans="2:12" x14ac:dyDescent="0.25">
      <c r="B558" s="1">
        <v>797</v>
      </c>
      <c r="C558" s="1">
        <v>10393.5</v>
      </c>
      <c r="E558" s="1">
        <v>797</v>
      </c>
      <c r="F558" s="1">
        <v>16317.9</v>
      </c>
      <c r="H558" s="1">
        <v>797</v>
      </c>
      <c r="I558" s="1">
        <v>22494.9</v>
      </c>
      <c r="K558" s="1">
        <v>797</v>
      </c>
      <c r="L558" s="1">
        <v>9197.9500000000007</v>
      </c>
    </row>
    <row r="559" spans="2:12" x14ac:dyDescent="0.25">
      <c r="B559" s="1">
        <v>796</v>
      </c>
      <c r="C559" s="1">
        <v>10186.5</v>
      </c>
      <c r="E559" s="1">
        <v>796</v>
      </c>
      <c r="F559" s="1">
        <v>16303.3</v>
      </c>
      <c r="H559" s="1">
        <v>796</v>
      </c>
      <c r="I559" s="1">
        <v>22346.400000000001</v>
      </c>
      <c r="K559" s="1">
        <v>796</v>
      </c>
      <c r="L559" s="1">
        <v>9506.81</v>
      </c>
    </row>
    <row r="560" spans="2:12" x14ac:dyDescent="0.25">
      <c r="B560" s="1">
        <v>795</v>
      </c>
      <c r="C560" s="1">
        <v>10309.5</v>
      </c>
      <c r="E560" s="1">
        <v>795</v>
      </c>
      <c r="F560" s="1">
        <v>16562.599999999999</v>
      </c>
      <c r="H560" s="1">
        <v>795</v>
      </c>
      <c r="I560" s="1">
        <v>22552.2</v>
      </c>
      <c r="K560" s="1">
        <v>795</v>
      </c>
      <c r="L560" s="1">
        <v>9063.49</v>
      </c>
    </row>
    <row r="561" spans="2:12" x14ac:dyDescent="0.25">
      <c r="B561" s="1">
        <v>794</v>
      </c>
      <c r="C561" s="1">
        <v>10450.6</v>
      </c>
      <c r="E561" s="1">
        <v>794</v>
      </c>
      <c r="F561" s="1">
        <v>16611.8</v>
      </c>
      <c r="H561" s="1">
        <v>794</v>
      </c>
      <c r="I561" s="1">
        <v>22323.5</v>
      </c>
      <c r="K561" s="1">
        <v>794</v>
      </c>
      <c r="L561" s="1">
        <v>8990.43</v>
      </c>
    </row>
    <row r="562" spans="2:12" x14ac:dyDescent="0.25">
      <c r="B562" s="1">
        <v>793</v>
      </c>
      <c r="C562" s="1">
        <v>10695.7</v>
      </c>
      <c r="E562" s="1">
        <v>793</v>
      </c>
      <c r="F562" s="1">
        <v>16609.5</v>
      </c>
      <c r="H562" s="1">
        <v>793</v>
      </c>
      <c r="I562" s="1">
        <v>22287.1</v>
      </c>
      <c r="K562" s="1">
        <v>793</v>
      </c>
      <c r="L562" s="1">
        <v>9260.06</v>
      </c>
    </row>
    <row r="563" spans="2:12" x14ac:dyDescent="0.25">
      <c r="B563" s="1">
        <v>792</v>
      </c>
      <c r="C563" s="1">
        <v>10479.9</v>
      </c>
      <c r="E563" s="1">
        <v>792</v>
      </c>
      <c r="F563" s="1">
        <v>16497.3</v>
      </c>
      <c r="H563" s="1">
        <v>792</v>
      </c>
      <c r="I563" s="1">
        <v>22507.8</v>
      </c>
      <c r="K563" s="1">
        <v>792</v>
      </c>
      <c r="L563" s="1">
        <v>9247.11</v>
      </c>
    </row>
    <row r="564" spans="2:12" x14ac:dyDescent="0.25">
      <c r="B564" s="1">
        <v>791</v>
      </c>
      <c r="C564" s="1">
        <v>10255.1</v>
      </c>
      <c r="E564" s="1">
        <v>791</v>
      </c>
      <c r="F564" s="1">
        <v>16873.400000000001</v>
      </c>
      <c r="H564" s="1">
        <v>791</v>
      </c>
      <c r="I564" s="1">
        <v>22542.1</v>
      </c>
      <c r="K564" s="1">
        <v>791</v>
      </c>
      <c r="L564" s="1">
        <v>9140.23</v>
      </c>
    </row>
    <row r="565" spans="2:12" x14ac:dyDescent="0.25">
      <c r="B565" s="1">
        <v>790</v>
      </c>
      <c r="C565" s="1">
        <v>10249.9</v>
      </c>
      <c r="E565" s="1">
        <v>790</v>
      </c>
      <c r="F565" s="1">
        <v>16682.3</v>
      </c>
      <c r="H565" s="1">
        <v>790</v>
      </c>
      <c r="I565" s="1">
        <v>22430.799999999999</v>
      </c>
      <c r="K565" s="1">
        <v>790</v>
      </c>
      <c r="L565" s="1">
        <v>9294.36</v>
      </c>
    </row>
    <row r="566" spans="2:12" x14ac:dyDescent="0.25">
      <c r="B566" s="1">
        <v>789</v>
      </c>
      <c r="C566" s="1">
        <v>10256.200000000001</v>
      </c>
      <c r="E566" s="1">
        <v>789</v>
      </c>
      <c r="F566" s="1">
        <v>16713</v>
      </c>
      <c r="H566" s="1">
        <v>789</v>
      </c>
      <c r="I566" s="1">
        <v>22616.7</v>
      </c>
      <c r="K566" s="1">
        <v>789</v>
      </c>
      <c r="L566" s="1">
        <v>9300.99</v>
      </c>
    </row>
    <row r="567" spans="2:12" x14ac:dyDescent="0.25">
      <c r="B567" s="1">
        <v>788</v>
      </c>
      <c r="C567" s="1">
        <v>10425.799999999999</v>
      </c>
      <c r="E567" s="1">
        <v>788</v>
      </c>
      <c r="F567" s="1">
        <v>16499.900000000001</v>
      </c>
      <c r="H567" s="1">
        <v>788</v>
      </c>
      <c r="I567" s="1">
        <v>22852.799999999999</v>
      </c>
      <c r="K567" s="1">
        <v>788</v>
      </c>
      <c r="L567" s="1">
        <v>9137.27</v>
      </c>
    </row>
    <row r="568" spans="2:12" x14ac:dyDescent="0.25">
      <c r="B568" s="1">
        <v>787</v>
      </c>
      <c r="C568" s="1">
        <v>9730.61</v>
      </c>
      <c r="E568" s="1">
        <v>787</v>
      </c>
      <c r="F568" s="1">
        <v>16462.5</v>
      </c>
      <c r="H568" s="1">
        <v>787</v>
      </c>
      <c r="I568" s="1">
        <v>23153.5</v>
      </c>
      <c r="K568" s="1">
        <v>787</v>
      </c>
      <c r="L568" s="1">
        <v>9054.08</v>
      </c>
    </row>
    <row r="569" spans="2:12" x14ac:dyDescent="0.25">
      <c r="B569" s="1">
        <v>786</v>
      </c>
      <c r="C569" s="1">
        <v>9902.15</v>
      </c>
      <c r="E569" s="1">
        <v>786</v>
      </c>
      <c r="F569" s="1">
        <v>16557.2</v>
      </c>
      <c r="H569" s="1">
        <v>786</v>
      </c>
      <c r="I569" s="1">
        <v>22370.6</v>
      </c>
      <c r="K569" s="1">
        <v>786</v>
      </c>
      <c r="L569" s="1">
        <v>9319.34</v>
      </c>
    </row>
    <row r="570" spans="2:12" x14ac:dyDescent="0.25">
      <c r="B570" s="1">
        <v>785</v>
      </c>
      <c r="C570" s="1">
        <v>10018.6</v>
      </c>
      <c r="E570" s="1">
        <v>785</v>
      </c>
      <c r="F570" s="1">
        <v>16169.7</v>
      </c>
      <c r="H570" s="1">
        <v>785</v>
      </c>
      <c r="I570" s="1">
        <v>22537.5</v>
      </c>
      <c r="K570" s="1">
        <v>785</v>
      </c>
      <c r="L570" s="1">
        <v>9004.0499999999993</v>
      </c>
    </row>
    <row r="571" spans="2:12" x14ac:dyDescent="0.25">
      <c r="B571" s="1">
        <v>784</v>
      </c>
      <c r="C571" s="1">
        <v>10564.6</v>
      </c>
      <c r="E571" s="1">
        <v>784</v>
      </c>
      <c r="F571" s="1">
        <v>16407.900000000001</v>
      </c>
      <c r="H571" s="1">
        <v>784</v>
      </c>
      <c r="I571" s="1">
        <v>22366</v>
      </c>
      <c r="K571" s="1">
        <v>784</v>
      </c>
      <c r="L571" s="1">
        <v>9379.09</v>
      </c>
    </row>
    <row r="572" spans="2:12" x14ac:dyDescent="0.25">
      <c r="B572" s="1">
        <v>783</v>
      </c>
      <c r="C572" s="1">
        <v>10394.9</v>
      </c>
      <c r="E572" s="1">
        <v>783</v>
      </c>
      <c r="F572" s="1">
        <v>16798.8</v>
      </c>
      <c r="H572" s="1">
        <v>783</v>
      </c>
      <c r="I572" s="1">
        <v>23102.7</v>
      </c>
      <c r="K572" s="1">
        <v>783</v>
      </c>
      <c r="L572" s="1">
        <v>9172.94</v>
      </c>
    </row>
    <row r="573" spans="2:12" x14ac:dyDescent="0.25">
      <c r="B573" s="1">
        <v>782</v>
      </c>
      <c r="C573" s="1">
        <v>10411.700000000001</v>
      </c>
      <c r="E573" s="1">
        <v>782</v>
      </c>
      <c r="F573" s="1">
        <v>16864.3</v>
      </c>
      <c r="H573" s="1">
        <v>782</v>
      </c>
      <c r="I573" s="1">
        <v>22685.4</v>
      </c>
      <c r="K573" s="1">
        <v>782</v>
      </c>
      <c r="L573" s="1">
        <v>9488.91</v>
      </c>
    </row>
    <row r="574" spans="2:12" x14ac:dyDescent="0.25">
      <c r="B574" s="1">
        <v>781</v>
      </c>
      <c r="C574" s="1">
        <v>10008.6</v>
      </c>
      <c r="E574" s="1">
        <v>781</v>
      </c>
      <c r="F574" s="1">
        <v>16700.2</v>
      </c>
      <c r="H574" s="1">
        <v>781</v>
      </c>
      <c r="I574" s="1">
        <v>22566.5</v>
      </c>
      <c r="K574" s="1">
        <v>781</v>
      </c>
      <c r="L574" s="1">
        <v>9151.56</v>
      </c>
    </row>
    <row r="575" spans="2:12" x14ac:dyDescent="0.25">
      <c r="B575" s="1">
        <v>780</v>
      </c>
      <c r="C575" s="1">
        <v>10040.1</v>
      </c>
      <c r="E575" s="1">
        <v>780</v>
      </c>
      <c r="F575" s="1">
        <v>16938.900000000001</v>
      </c>
      <c r="H575" s="1">
        <v>780</v>
      </c>
      <c r="I575" s="1">
        <v>22751.599999999999</v>
      </c>
      <c r="K575" s="1">
        <v>780</v>
      </c>
      <c r="L575" s="1">
        <v>9078.14</v>
      </c>
    </row>
    <row r="576" spans="2:12" x14ac:dyDescent="0.25">
      <c r="B576" s="1">
        <v>779</v>
      </c>
      <c r="C576" s="1">
        <v>10665.8</v>
      </c>
      <c r="E576" s="1">
        <v>779</v>
      </c>
      <c r="F576" s="1">
        <v>16971.5</v>
      </c>
      <c r="H576" s="1">
        <v>779</v>
      </c>
      <c r="I576" s="1">
        <v>22726.799999999999</v>
      </c>
      <c r="K576" s="1">
        <v>779</v>
      </c>
      <c r="L576" s="1">
        <v>9118.5400000000009</v>
      </c>
    </row>
    <row r="577" spans="2:12" x14ac:dyDescent="0.25">
      <c r="B577" s="1">
        <v>778</v>
      </c>
      <c r="C577" s="1">
        <v>10301.299999999999</v>
      </c>
      <c r="E577" s="1">
        <v>778</v>
      </c>
      <c r="F577" s="1">
        <v>16689.2</v>
      </c>
      <c r="H577" s="1">
        <v>778</v>
      </c>
      <c r="I577" s="1">
        <v>22886.3</v>
      </c>
      <c r="K577" s="1">
        <v>778</v>
      </c>
      <c r="L577" s="1">
        <v>9384.7000000000007</v>
      </c>
    </row>
    <row r="578" spans="2:12" x14ac:dyDescent="0.25">
      <c r="B578" s="1">
        <v>777</v>
      </c>
      <c r="C578" s="1">
        <v>10506</v>
      </c>
      <c r="E578" s="1">
        <v>777</v>
      </c>
      <c r="F578" s="1">
        <v>16942.099999999999</v>
      </c>
      <c r="H578" s="1">
        <v>777</v>
      </c>
      <c r="I578" s="1">
        <v>23060.7</v>
      </c>
      <c r="K578" s="1">
        <v>777</v>
      </c>
      <c r="L578" s="1">
        <v>9404.01</v>
      </c>
    </row>
    <row r="579" spans="2:12" x14ac:dyDescent="0.25">
      <c r="B579" s="1">
        <v>776</v>
      </c>
      <c r="C579" s="1">
        <v>10684.6</v>
      </c>
      <c r="E579" s="1">
        <v>776</v>
      </c>
      <c r="F579" s="1">
        <v>16852.7</v>
      </c>
      <c r="H579" s="1">
        <v>776</v>
      </c>
      <c r="I579" s="1">
        <v>22858.3</v>
      </c>
      <c r="K579" s="1">
        <v>776</v>
      </c>
      <c r="L579" s="1">
        <v>9477.5300000000007</v>
      </c>
    </row>
    <row r="580" spans="2:12" x14ac:dyDescent="0.25">
      <c r="B580" s="1">
        <v>775</v>
      </c>
      <c r="C580" s="1">
        <v>10395.4</v>
      </c>
      <c r="E580" s="1">
        <v>775</v>
      </c>
      <c r="F580" s="1">
        <v>16712.3</v>
      </c>
      <c r="H580" s="1">
        <v>775</v>
      </c>
      <c r="I580" s="1">
        <v>22613</v>
      </c>
      <c r="K580" s="1">
        <v>775</v>
      </c>
      <c r="L580" s="1">
        <v>9631.57</v>
      </c>
    </row>
    <row r="581" spans="2:12" x14ac:dyDescent="0.25">
      <c r="B581" s="1">
        <v>774</v>
      </c>
      <c r="C581" s="1">
        <v>10515</v>
      </c>
      <c r="E581" s="1">
        <v>774</v>
      </c>
      <c r="F581" s="1">
        <v>16453.2</v>
      </c>
      <c r="H581" s="1">
        <v>774</v>
      </c>
      <c r="I581" s="1">
        <v>22850</v>
      </c>
      <c r="K581" s="1">
        <v>774</v>
      </c>
      <c r="L581" s="1">
        <v>9499.15</v>
      </c>
    </row>
    <row r="582" spans="2:12" x14ac:dyDescent="0.25">
      <c r="B582" s="1">
        <v>773</v>
      </c>
      <c r="C582" s="1">
        <v>10642.7</v>
      </c>
      <c r="E582" s="1">
        <v>773</v>
      </c>
      <c r="F582" s="1">
        <v>17153.5</v>
      </c>
      <c r="H582" s="1">
        <v>773</v>
      </c>
      <c r="I582" s="1">
        <v>23065.1</v>
      </c>
      <c r="K582" s="1">
        <v>773</v>
      </c>
      <c r="L582" s="1">
        <v>9358.3799999999992</v>
      </c>
    </row>
    <row r="583" spans="2:12" x14ac:dyDescent="0.25">
      <c r="B583" s="1">
        <v>772</v>
      </c>
      <c r="C583" s="1">
        <v>10604.6</v>
      </c>
      <c r="E583" s="1">
        <v>772</v>
      </c>
      <c r="F583" s="1">
        <v>16570.599999999999</v>
      </c>
      <c r="H583" s="1">
        <v>772</v>
      </c>
      <c r="I583" s="1">
        <v>22894.6</v>
      </c>
      <c r="K583" s="1">
        <v>772</v>
      </c>
      <c r="L583" s="1">
        <v>9266.27</v>
      </c>
    </row>
    <row r="584" spans="2:12" x14ac:dyDescent="0.25">
      <c r="B584" s="1">
        <v>771</v>
      </c>
      <c r="C584" s="1">
        <v>10700.9</v>
      </c>
      <c r="E584" s="1">
        <v>771</v>
      </c>
      <c r="F584" s="1">
        <v>16435.8</v>
      </c>
      <c r="H584" s="1">
        <v>771</v>
      </c>
      <c r="I584" s="1">
        <v>22862.3</v>
      </c>
      <c r="K584" s="1">
        <v>771</v>
      </c>
      <c r="L584" s="1">
        <v>9493.06</v>
      </c>
    </row>
    <row r="585" spans="2:12" x14ac:dyDescent="0.25">
      <c r="B585" s="1">
        <v>770</v>
      </c>
      <c r="C585" s="1">
        <v>10231.799999999999</v>
      </c>
      <c r="E585" s="1">
        <v>770</v>
      </c>
      <c r="F585" s="1">
        <v>16889</v>
      </c>
      <c r="H585" s="1">
        <v>770</v>
      </c>
      <c r="I585" s="1">
        <v>22869.200000000001</v>
      </c>
      <c r="K585" s="1">
        <v>770</v>
      </c>
      <c r="L585" s="1">
        <v>9185.24</v>
      </c>
    </row>
    <row r="586" spans="2:12" x14ac:dyDescent="0.25">
      <c r="B586" s="1">
        <v>769</v>
      </c>
      <c r="C586" s="1">
        <v>10253.4</v>
      </c>
      <c r="E586" s="1">
        <v>769</v>
      </c>
      <c r="F586" s="1">
        <v>16688.8</v>
      </c>
      <c r="H586" s="1">
        <v>769</v>
      </c>
      <c r="I586" s="1">
        <v>23477.4</v>
      </c>
      <c r="K586" s="1">
        <v>769</v>
      </c>
      <c r="L586" s="1">
        <v>9291.26</v>
      </c>
    </row>
    <row r="587" spans="2:12" x14ac:dyDescent="0.25">
      <c r="B587" s="1">
        <v>768</v>
      </c>
      <c r="C587" s="1">
        <v>10517.7</v>
      </c>
      <c r="E587" s="1">
        <v>768</v>
      </c>
      <c r="F587" s="1">
        <v>16858.2</v>
      </c>
      <c r="H587" s="1">
        <v>768</v>
      </c>
      <c r="I587" s="1">
        <v>23364.7</v>
      </c>
      <c r="K587" s="1">
        <v>768</v>
      </c>
      <c r="L587" s="1">
        <v>9654.61</v>
      </c>
    </row>
    <row r="588" spans="2:12" x14ac:dyDescent="0.25">
      <c r="B588" s="1">
        <v>767</v>
      </c>
      <c r="C588" s="1">
        <v>10343.1</v>
      </c>
      <c r="E588" s="1">
        <v>767</v>
      </c>
      <c r="F588" s="1">
        <v>17164.400000000001</v>
      </c>
      <c r="H588" s="1">
        <v>767</v>
      </c>
      <c r="I588" s="1">
        <v>23513.5</v>
      </c>
      <c r="K588" s="1">
        <v>767</v>
      </c>
      <c r="L588" s="1">
        <v>9459.15</v>
      </c>
    </row>
    <row r="589" spans="2:12" x14ac:dyDescent="0.25">
      <c r="B589" s="1">
        <v>766</v>
      </c>
      <c r="C589" s="1">
        <v>10689.6</v>
      </c>
      <c r="E589" s="1">
        <v>766</v>
      </c>
      <c r="F589" s="1">
        <v>16878.900000000001</v>
      </c>
      <c r="H589" s="1">
        <v>766</v>
      </c>
      <c r="I589" s="1">
        <v>22374.400000000001</v>
      </c>
      <c r="K589" s="1">
        <v>766</v>
      </c>
      <c r="L589" s="1">
        <v>9416.85</v>
      </c>
    </row>
    <row r="590" spans="2:12" x14ac:dyDescent="0.25">
      <c r="B590" s="1">
        <v>765</v>
      </c>
      <c r="C590" s="1">
        <v>10500.2</v>
      </c>
      <c r="E590" s="1">
        <v>765</v>
      </c>
      <c r="F590" s="1">
        <v>16713.5</v>
      </c>
      <c r="H590" s="1">
        <v>765</v>
      </c>
      <c r="I590" s="1">
        <v>22911.8</v>
      </c>
      <c r="K590" s="1">
        <v>765</v>
      </c>
      <c r="L590" s="1">
        <v>9303.67</v>
      </c>
    </row>
    <row r="591" spans="2:12" x14ac:dyDescent="0.25">
      <c r="B591" s="1">
        <v>764</v>
      </c>
      <c r="C591" s="1">
        <v>10353.1</v>
      </c>
      <c r="E591" s="1">
        <v>764</v>
      </c>
      <c r="F591" s="1">
        <v>16755</v>
      </c>
      <c r="H591" s="1">
        <v>764</v>
      </c>
      <c r="I591" s="1">
        <v>22914.9</v>
      </c>
      <c r="K591" s="1">
        <v>764</v>
      </c>
      <c r="L591" s="1">
        <v>9255.2099999999991</v>
      </c>
    </row>
    <row r="592" spans="2:12" x14ac:dyDescent="0.25">
      <c r="B592" s="1">
        <v>763</v>
      </c>
      <c r="C592" s="1">
        <v>10367.1</v>
      </c>
      <c r="E592" s="1">
        <v>763</v>
      </c>
      <c r="F592" s="1">
        <v>16596.099999999999</v>
      </c>
      <c r="H592" s="1">
        <v>763</v>
      </c>
      <c r="I592" s="1">
        <v>23015.200000000001</v>
      </c>
      <c r="K592" s="1">
        <v>763</v>
      </c>
      <c r="L592" s="1">
        <v>9279.26</v>
      </c>
    </row>
    <row r="593" spans="2:12" x14ac:dyDescent="0.25">
      <c r="B593" s="1">
        <v>762</v>
      </c>
      <c r="C593" s="1">
        <v>10266.4</v>
      </c>
      <c r="E593" s="1">
        <v>762</v>
      </c>
      <c r="F593" s="1">
        <v>16771.900000000001</v>
      </c>
      <c r="H593" s="1">
        <v>762</v>
      </c>
      <c r="I593" s="1">
        <v>23172.799999999999</v>
      </c>
      <c r="K593" s="1">
        <v>762</v>
      </c>
      <c r="L593" s="1">
        <v>9172.76</v>
      </c>
    </row>
    <row r="594" spans="2:12" x14ac:dyDescent="0.25">
      <c r="B594" s="1">
        <v>761</v>
      </c>
      <c r="C594" s="1">
        <v>10518.5</v>
      </c>
      <c r="E594" s="1">
        <v>761</v>
      </c>
      <c r="F594" s="1">
        <v>16575.2</v>
      </c>
      <c r="H594" s="1">
        <v>761</v>
      </c>
      <c r="I594" s="1">
        <v>23614.9</v>
      </c>
      <c r="K594" s="1">
        <v>761</v>
      </c>
      <c r="L594" s="1">
        <v>9553.36</v>
      </c>
    </row>
    <row r="595" spans="2:12" x14ac:dyDescent="0.25">
      <c r="B595" s="1">
        <v>760</v>
      </c>
      <c r="C595" s="1">
        <v>10615.1</v>
      </c>
      <c r="E595" s="1">
        <v>760</v>
      </c>
      <c r="F595" s="1">
        <v>16901.900000000001</v>
      </c>
      <c r="H595" s="1">
        <v>760</v>
      </c>
      <c r="I595" s="1">
        <v>23472.1</v>
      </c>
      <c r="K595" s="1">
        <v>760</v>
      </c>
      <c r="L595" s="1">
        <v>9486.0400000000009</v>
      </c>
    </row>
    <row r="596" spans="2:12" x14ac:dyDescent="0.25">
      <c r="B596" s="1">
        <v>759</v>
      </c>
      <c r="C596" s="1">
        <v>10511</v>
      </c>
      <c r="E596" s="1">
        <v>759</v>
      </c>
      <c r="F596" s="1">
        <v>16621.099999999999</v>
      </c>
      <c r="H596" s="1">
        <v>759</v>
      </c>
      <c r="I596" s="1">
        <v>23270.1</v>
      </c>
      <c r="K596" s="1">
        <v>759</v>
      </c>
      <c r="L596" s="1">
        <v>9709.6299999999992</v>
      </c>
    </row>
    <row r="597" spans="2:12" x14ac:dyDescent="0.25">
      <c r="B597" s="1">
        <v>758</v>
      </c>
      <c r="C597" s="1">
        <v>10583.7</v>
      </c>
      <c r="E597" s="1">
        <v>758</v>
      </c>
      <c r="F597" s="1">
        <v>16692.8</v>
      </c>
      <c r="H597" s="1">
        <v>758</v>
      </c>
      <c r="I597" s="1">
        <v>23164.3</v>
      </c>
      <c r="K597" s="1">
        <v>758</v>
      </c>
      <c r="L597" s="1">
        <v>9380.01</v>
      </c>
    </row>
    <row r="598" spans="2:12" x14ac:dyDescent="0.25">
      <c r="B598" s="1">
        <v>757</v>
      </c>
      <c r="C598" s="1">
        <v>10381.6</v>
      </c>
      <c r="E598" s="1">
        <v>757</v>
      </c>
      <c r="F598" s="1">
        <v>17183.8</v>
      </c>
      <c r="H598" s="1">
        <v>757</v>
      </c>
      <c r="I598" s="1">
        <v>22610.5</v>
      </c>
      <c r="K598" s="1">
        <v>757</v>
      </c>
      <c r="L598" s="1">
        <v>9227.82</v>
      </c>
    </row>
    <row r="599" spans="2:12" x14ac:dyDescent="0.25">
      <c r="B599" s="1">
        <v>756</v>
      </c>
      <c r="C599" s="1">
        <v>10182.799999999999</v>
      </c>
      <c r="E599" s="1">
        <v>756</v>
      </c>
      <c r="F599" s="1">
        <v>16689.5</v>
      </c>
      <c r="H599" s="1">
        <v>756</v>
      </c>
      <c r="I599" s="1">
        <v>22694</v>
      </c>
      <c r="K599" s="1">
        <v>756</v>
      </c>
      <c r="L599" s="1">
        <v>9428.67</v>
      </c>
    </row>
    <row r="600" spans="2:12" x14ac:dyDescent="0.25">
      <c r="B600" s="1">
        <v>755</v>
      </c>
      <c r="C600" s="1">
        <v>10551.7</v>
      </c>
      <c r="E600" s="1">
        <v>755</v>
      </c>
      <c r="F600" s="1">
        <v>16814.3</v>
      </c>
      <c r="H600" s="1">
        <v>755</v>
      </c>
      <c r="I600" s="1">
        <v>23208.9</v>
      </c>
      <c r="K600" s="1">
        <v>755</v>
      </c>
      <c r="L600" s="1">
        <v>9218.85</v>
      </c>
    </row>
    <row r="601" spans="2:12" x14ac:dyDescent="0.25">
      <c r="B601" s="1">
        <v>754</v>
      </c>
      <c r="C601" s="1">
        <v>10491.6</v>
      </c>
      <c r="E601" s="1">
        <v>754</v>
      </c>
      <c r="F601" s="1">
        <v>16739.5</v>
      </c>
      <c r="H601" s="1">
        <v>754</v>
      </c>
      <c r="I601" s="1">
        <v>22967.4</v>
      </c>
      <c r="K601" s="1">
        <v>754</v>
      </c>
      <c r="L601" s="1">
        <v>9680.89</v>
      </c>
    </row>
    <row r="602" spans="2:12" x14ac:dyDescent="0.25">
      <c r="B602" s="1">
        <v>753</v>
      </c>
      <c r="C602" s="1">
        <v>10747.3</v>
      </c>
      <c r="E602" s="1">
        <v>753</v>
      </c>
      <c r="F602" s="1">
        <v>16633.400000000001</v>
      </c>
      <c r="H602" s="1">
        <v>753</v>
      </c>
      <c r="I602" s="1">
        <v>22912.5</v>
      </c>
      <c r="K602" s="1">
        <v>753</v>
      </c>
      <c r="L602" s="1">
        <v>9317.91</v>
      </c>
    </row>
    <row r="603" spans="2:12" x14ac:dyDescent="0.25">
      <c r="B603" s="1">
        <v>752</v>
      </c>
      <c r="C603" s="1">
        <v>10087.200000000001</v>
      </c>
      <c r="E603" s="1">
        <v>752</v>
      </c>
      <c r="F603" s="1">
        <v>17494.3</v>
      </c>
      <c r="H603" s="1">
        <v>752</v>
      </c>
      <c r="I603" s="1">
        <v>23264.6</v>
      </c>
      <c r="K603" s="1">
        <v>752</v>
      </c>
      <c r="L603" s="1">
        <v>9321.67</v>
      </c>
    </row>
    <row r="604" spans="2:12" x14ac:dyDescent="0.25">
      <c r="B604" s="1">
        <v>751</v>
      </c>
      <c r="C604" s="1">
        <v>10474</v>
      </c>
      <c r="E604" s="1">
        <v>751</v>
      </c>
      <c r="F604" s="1">
        <v>17688.599999999999</v>
      </c>
      <c r="H604" s="1">
        <v>751</v>
      </c>
      <c r="I604" s="1">
        <v>23355.7</v>
      </c>
      <c r="K604" s="1">
        <v>751</v>
      </c>
      <c r="L604" s="1">
        <v>9623.2099999999991</v>
      </c>
    </row>
    <row r="605" spans="2:12" x14ac:dyDescent="0.25">
      <c r="B605" s="1">
        <v>750</v>
      </c>
      <c r="C605" s="1">
        <v>10519.1</v>
      </c>
      <c r="E605" s="1">
        <v>750</v>
      </c>
      <c r="F605" s="1">
        <v>17222.7</v>
      </c>
      <c r="H605" s="1">
        <v>750</v>
      </c>
      <c r="I605" s="1">
        <v>23125.1</v>
      </c>
      <c r="K605" s="1">
        <v>750</v>
      </c>
      <c r="L605" s="1">
        <v>9679.36</v>
      </c>
    </row>
    <row r="606" spans="2:12" x14ac:dyDescent="0.25">
      <c r="B606" s="1">
        <v>749</v>
      </c>
      <c r="C606" s="1">
        <v>11033.8</v>
      </c>
      <c r="E606" s="1">
        <v>749</v>
      </c>
      <c r="F606" s="1">
        <v>16766.8</v>
      </c>
      <c r="H606" s="1">
        <v>749</v>
      </c>
      <c r="I606" s="1">
        <v>22701.200000000001</v>
      </c>
      <c r="K606" s="1">
        <v>749</v>
      </c>
      <c r="L606" s="1">
        <v>9558.59</v>
      </c>
    </row>
    <row r="607" spans="2:12" x14ac:dyDescent="0.25">
      <c r="B607" s="1">
        <v>748</v>
      </c>
      <c r="C607" s="1">
        <v>10892.8</v>
      </c>
      <c r="E607" s="1">
        <v>748</v>
      </c>
      <c r="F607" s="1">
        <v>17067.900000000001</v>
      </c>
      <c r="H607" s="1">
        <v>748</v>
      </c>
      <c r="I607" s="1">
        <v>22894.2</v>
      </c>
      <c r="K607" s="1">
        <v>748</v>
      </c>
      <c r="L607" s="1">
        <v>9791.8700000000008</v>
      </c>
    </row>
    <row r="608" spans="2:12" x14ac:dyDescent="0.25">
      <c r="B608" s="1">
        <v>747</v>
      </c>
      <c r="C608" s="1">
        <v>10709.4</v>
      </c>
      <c r="E608" s="1">
        <v>747</v>
      </c>
      <c r="F608" s="1">
        <v>17250.599999999999</v>
      </c>
      <c r="H608" s="1">
        <v>747</v>
      </c>
      <c r="I608" s="1">
        <v>22962.400000000001</v>
      </c>
      <c r="K608" s="1">
        <v>747</v>
      </c>
      <c r="L608" s="1">
        <v>9976.64</v>
      </c>
    </row>
    <row r="609" spans="2:12" x14ac:dyDescent="0.25">
      <c r="B609" s="1">
        <v>746</v>
      </c>
      <c r="C609" s="1">
        <v>10527.3</v>
      </c>
      <c r="E609" s="1">
        <v>746</v>
      </c>
      <c r="F609" s="1">
        <v>17048.099999999999</v>
      </c>
      <c r="H609" s="1">
        <v>746</v>
      </c>
      <c r="I609" s="1">
        <v>23220.9</v>
      </c>
      <c r="K609" s="1">
        <v>746</v>
      </c>
      <c r="L609" s="1">
        <v>9644.64</v>
      </c>
    </row>
    <row r="610" spans="2:12" x14ac:dyDescent="0.25">
      <c r="B610" s="1">
        <v>745</v>
      </c>
      <c r="C610" s="1">
        <v>10340.4</v>
      </c>
      <c r="E610" s="1">
        <v>745</v>
      </c>
      <c r="F610" s="1">
        <v>16688</v>
      </c>
      <c r="H610" s="1">
        <v>745</v>
      </c>
      <c r="I610" s="1">
        <v>23130</v>
      </c>
      <c r="K610" s="1">
        <v>745</v>
      </c>
      <c r="L610" s="1">
        <v>9871.31</v>
      </c>
    </row>
    <row r="611" spans="2:12" x14ac:dyDescent="0.25">
      <c r="B611" s="1">
        <v>744</v>
      </c>
      <c r="C611" s="1">
        <v>10655.5</v>
      </c>
      <c r="E611" s="1">
        <v>744</v>
      </c>
      <c r="F611" s="1">
        <v>17256.2</v>
      </c>
      <c r="H611" s="1">
        <v>744</v>
      </c>
      <c r="I611" s="1">
        <v>23295.599999999999</v>
      </c>
      <c r="K611" s="1">
        <v>744</v>
      </c>
      <c r="L611" s="1">
        <v>9583.65</v>
      </c>
    </row>
    <row r="612" spans="2:12" x14ac:dyDescent="0.25">
      <c r="B612" s="1">
        <v>743</v>
      </c>
      <c r="C612" s="1">
        <v>10524</v>
      </c>
      <c r="E612" s="1">
        <v>743</v>
      </c>
      <c r="F612" s="1">
        <v>17405.900000000001</v>
      </c>
      <c r="H612" s="1">
        <v>743</v>
      </c>
      <c r="I612" s="1">
        <v>22823.3</v>
      </c>
      <c r="K612" s="1">
        <v>743</v>
      </c>
      <c r="L612" s="1">
        <v>9758.42</v>
      </c>
    </row>
    <row r="613" spans="2:12" x14ac:dyDescent="0.25">
      <c r="B613" s="1">
        <v>742</v>
      </c>
      <c r="C613" s="1">
        <v>10098.299999999999</v>
      </c>
      <c r="E613" s="1">
        <v>742</v>
      </c>
      <c r="F613" s="1">
        <v>17370</v>
      </c>
      <c r="H613" s="1">
        <v>742</v>
      </c>
      <c r="I613" s="1">
        <v>23528.7</v>
      </c>
      <c r="K613" s="1">
        <v>742</v>
      </c>
      <c r="L613" s="1">
        <v>9593.94</v>
      </c>
    </row>
    <row r="614" spans="2:12" x14ac:dyDescent="0.25">
      <c r="B614" s="1">
        <v>741</v>
      </c>
      <c r="C614" s="1">
        <v>10601.1</v>
      </c>
      <c r="E614" s="1">
        <v>741</v>
      </c>
      <c r="F614" s="1">
        <v>16885.2</v>
      </c>
      <c r="H614" s="1">
        <v>741</v>
      </c>
      <c r="I614" s="1">
        <v>23301.1</v>
      </c>
      <c r="K614" s="1">
        <v>741</v>
      </c>
      <c r="L614" s="1">
        <v>9559.16</v>
      </c>
    </row>
    <row r="615" spans="2:12" x14ac:dyDescent="0.25">
      <c r="B615" s="1">
        <v>740</v>
      </c>
      <c r="C615" s="1">
        <v>10646.2</v>
      </c>
      <c r="E615" s="1">
        <v>740</v>
      </c>
      <c r="F615" s="1">
        <v>17139.2</v>
      </c>
      <c r="H615" s="1">
        <v>740</v>
      </c>
      <c r="I615" s="1">
        <v>23226.400000000001</v>
      </c>
      <c r="K615" s="1">
        <v>740</v>
      </c>
      <c r="L615" s="1">
        <v>9532.52</v>
      </c>
    </row>
    <row r="616" spans="2:12" x14ac:dyDescent="0.25">
      <c r="B616" s="1">
        <v>739</v>
      </c>
      <c r="C616" s="1">
        <v>10529.1</v>
      </c>
      <c r="E616" s="1">
        <v>739</v>
      </c>
      <c r="F616" s="1">
        <v>16965.099999999999</v>
      </c>
      <c r="H616" s="1">
        <v>739</v>
      </c>
      <c r="I616" s="1">
        <v>23064.1</v>
      </c>
      <c r="K616" s="1">
        <v>739</v>
      </c>
      <c r="L616" s="1">
        <v>9733.43</v>
      </c>
    </row>
    <row r="617" spans="2:12" x14ac:dyDescent="0.25">
      <c r="B617" s="1">
        <v>738</v>
      </c>
      <c r="C617" s="1">
        <v>10595.7</v>
      </c>
      <c r="E617" s="1">
        <v>738</v>
      </c>
      <c r="F617" s="1">
        <v>17076.599999999999</v>
      </c>
      <c r="H617" s="1">
        <v>738</v>
      </c>
      <c r="I617" s="1">
        <v>23255.599999999999</v>
      </c>
      <c r="K617" s="1">
        <v>738</v>
      </c>
      <c r="L617" s="1">
        <v>9637.57</v>
      </c>
    </row>
    <row r="618" spans="2:12" x14ac:dyDescent="0.25">
      <c r="B618" s="1">
        <v>737</v>
      </c>
      <c r="C618" s="1">
        <v>10424.9</v>
      </c>
      <c r="E618" s="1">
        <v>737</v>
      </c>
      <c r="F618" s="1">
        <v>16993.3</v>
      </c>
      <c r="H618" s="1">
        <v>737</v>
      </c>
      <c r="I618" s="1">
        <v>23415.9</v>
      </c>
      <c r="K618" s="1">
        <v>737</v>
      </c>
      <c r="L618" s="1">
        <v>9587.24</v>
      </c>
    </row>
    <row r="619" spans="2:12" x14ac:dyDescent="0.25">
      <c r="B619" s="1">
        <v>736</v>
      </c>
      <c r="C619" s="1">
        <v>10446.9</v>
      </c>
      <c r="E619" s="1">
        <v>736</v>
      </c>
      <c r="F619" s="1">
        <v>17169.5</v>
      </c>
      <c r="H619" s="1">
        <v>736</v>
      </c>
      <c r="I619" s="1">
        <v>23331.1</v>
      </c>
      <c r="K619" s="1">
        <v>736</v>
      </c>
      <c r="L619" s="1">
        <v>9677.58</v>
      </c>
    </row>
    <row r="620" spans="2:12" x14ac:dyDescent="0.25">
      <c r="B620" s="1">
        <v>735</v>
      </c>
      <c r="C620" s="1">
        <v>10461.1</v>
      </c>
      <c r="E620" s="1">
        <v>735</v>
      </c>
      <c r="F620" s="1">
        <v>17154.5</v>
      </c>
      <c r="H620" s="1">
        <v>735</v>
      </c>
      <c r="I620" s="1">
        <v>23616</v>
      </c>
      <c r="K620" s="1">
        <v>735</v>
      </c>
      <c r="L620" s="1">
        <v>9687.1200000000008</v>
      </c>
    </row>
    <row r="621" spans="2:12" x14ac:dyDescent="0.25">
      <c r="B621" s="1">
        <v>734</v>
      </c>
      <c r="C621" s="1">
        <v>10626</v>
      </c>
      <c r="E621" s="1">
        <v>734</v>
      </c>
      <c r="F621" s="1">
        <v>17314.3</v>
      </c>
      <c r="H621" s="1">
        <v>734</v>
      </c>
      <c r="I621" s="1">
        <v>22805.7</v>
      </c>
      <c r="K621" s="1">
        <v>734</v>
      </c>
      <c r="L621" s="1">
        <v>9690.82</v>
      </c>
    </row>
    <row r="622" spans="2:12" x14ac:dyDescent="0.25">
      <c r="B622" s="1">
        <v>733</v>
      </c>
      <c r="C622" s="1">
        <v>10893.2</v>
      </c>
      <c r="E622" s="1">
        <v>733</v>
      </c>
      <c r="F622" s="1">
        <v>17192</v>
      </c>
      <c r="H622" s="1">
        <v>733</v>
      </c>
      <c r="I622" s="1">
        <v>23926.5</v>
      </c>
      <c r="K622" s="1">
        <v>733</v>
      </c>
      <c r="L622" s="1">
        <v>9463.2099999999991</v>
      </c>
    </row>
    <row r="623" spans="2:12" x14ac:dyDescent="0.25">
      <c r="B623" s="1">
        <v>732</v>
      </c>
      <c r="C623" s="1">
        <v>10560</v>
      </c>
      <c r="E623" s="1">
        <v>732</v>
      </c>
      <c r="F623" s="1">
        <v>17072.599999999999</v>
      </c>
      <c r="H623" s="1">
        <v>732</v>
      </c>
      <c r="I623" s="1">
        <v>23445.9</v>
      </c>
      <c r="K623" s="1">
        <v>732</v>
      </c>
      <c r="L623" s="1">
        <v>9635.35</v>
      </c>
    </row>
    <row r="624" spans="2:12" x14ac:dyDescent="0.25">
      <c r="B624" s="1">
        <v>731</v>
      </c>
      <c r="C624" s="1">
        <v>10554.3</v>
      </c>
      <c r="E624" s="1">
        <v>731</v>
      </c>
      <c r="F624" s="1">
        <v>17477.2</v>
      </c>
      <c r="H624" s="1">
        <v>731</v>
      </c>
      <c r="I624" s="1">
        <v>23213.7</v>
      </c>
      <c r="K624" s="1">
        <v>731</v>
      </c>
      <c r="L624" s="1">
        <v>9482.31</v>
      </c>
    </row>
    <row r="625" spans="2:12" x14ac:dyDescent="0.25">
      <c r="B625" s="1">
        <v>730</v>
      </c>
      <c r="C625" s="1">
        <v>11092.2</v>
      </c>
      <c r="E625" s="1">
        <v>730</v>
      </c>
      <c r="F625" s="1">
        <v>17144.099999999999</v>
      </c>
      <c r="H625" s="1">
        <v>730</v>
      </c>
      <c r="I625" s="1">
        <v>23013.5</v>
      </c>
      <c r="K625" s="1">
        <v>730</v>
      </c>
      <c r="L625" s="1">
        <v>9737.2999999999993</v>
      </c>
    </row>
    <row r="626" spans="2:12" x14ac:dyDescent="0.25">
      <c r="B626" s="1">
        <v>729</v>
      </c>
      <c r="C626" s="1">
        <v>10574.2</v>
      </c>
      <c r="E626" s="1">
        <v>729</v>
      </c>
      <c r="F626" s="1">
        <v>17394.599999999999</v>
      </c>
      <c r="H626" s="1">
        <v>729</v>
      </c>
      <c r="I626" s="1">
        <v>23148.1</v>
      </c>
      <c r="K626" s="1">
        <v>729</v>
      </c>
      <c r="L626" s="1">
        <v>9715.77</v>
      </c>
    </row>
    <row r="627" spans="2:12" x14ac:dyDescent="0.25">
      <c r="B627" s="1">
        <v>728</v>
      </c>
      <c r="C627" s="1">
        <v>10617.5</v>
      </c>
      <c r="E627" s="1">
        <v>728</v>
      </c>
      <c r="F627" s="1">
        <v>17393.8</v>
      </c>
      <c r="H627" s="1">
        <v>728</v>
      </c>
      <c r="I627" s="1">
        <v>23497.5</v>
      </c>
      <c r="K627" s="1">
        <v>728</v>
      </c>
      <c r="L627" s="1">
        <v>9627.27</v>
      </c>
    </row>
    <row r="628" spans="2:12" x14ac:dyDescent="0.25">
      <c r="B628" s="1">
        <v>727</v>
      </c>
      <c r="C628" s="1">
        <v>10659.9</v>
      </c>
      <c r="E628" s="1">
        <v>727</v>
      </c>
      <c r="F628" s="1">
        <v>17042.400000000001</v>
      </c>
      <c r="H628" s="1">
        <v>727</v>
      </c>
      <c r="I628" s="1">
        <v>23215.5</v>
      </c>
      <c r="K628" s="1">
        <v>727</v>
      </c>
      <c r="L628" s="1">
        <v>9706.8799999999992</v>
      </c>
    </row>
    <row r="629" spans="2:12" x14ac:dyDescent="0.25">
      <c r="B629" s="1">
        <v>726</v>
      </c>
      <c r="C629" s="1">
        <v>10501.2</v>
      </c>
      <c r="E629" s="1">
        <v>726</v>
      </c>
      <c r="F629" s="1">
        <v>17557.599999999999</v>
      </c>
      <c r="H629" s="1">
        <v>726</v>
      </c>
      <c r="I629" s="1">
        <v>23343.9</v>
      </c>
      <c r="K629" s="1">
        <v>726</v>
      </c>
      <c r="L629" s="1">
        <v>9916.9500000000007</v>
      </c>
    </row>
    <row r="630" spans="2:12" x14ac:dyDescent="0.25">
      <c r="B630" s="1">
        <v>725</v>
      </c>
      <c r="C630" s="1">
        <v>10625.6</v>
      </c>
      <c r="E630" s="1">
        <v>725</v>
      </c>
      <c r="F630" s="1">
        <v>17638.599999999999</v>
      </c>
      <c r="H630" s="1">
        <v>725</v>
      </c>
      <c r="I630" s="1">
        <v>23510.2</v>
      </c>
      <c r="K630" s="1">
        <v>725</v>
      </c>
      <c r="L630" s="1">
        <v>9796.8799999999992</v>
      </c>
    </row>
    <row r="631" spans="2:12" x14ac:dyDescent="0.25">
      <c r="B631" s="1">
        <v>724</v>
      </c>
      <c r="C631" s="1">
        <v>11017.2</v>
      </c>
      <c r="E631" s="1">
        <v>724</v>
      </c>
      <c r="F631" s="1">
        <v>17638.7</v>
      </c>
      <c r="H631" s="1">
        <v>724</v>
      </c>
      <c r="I631" s="1">
        <v>23093.3</v>
      </c>
      <c r="K631" s="1">
        <v>724</v>
      </c>
      <c r="L631" s="1">
        <v>9751.75</v>
      </c>
    </row>
    <row r="632" spans="2:12" x14ac:dyDescent="0.25">
      <c r="B632" s="1">
        <v>723</v>
      </c>
      <c r="C632" s="1">
        <v>11013.9</v>
      </c>
      <c r="E632" s="1">
        <v>723</v>
      </c>
      <c r="F632" s="1">
        <v>17458.8</v>
      </c>
      <c r="H632" s="1">
        <v>723</v>
      </c>
      <c r="I632" s="1">
        <v>23590.3</v>
      </c>
      <c r="K632" s="1">
        <v>723</v>
      </c>
      <c r="L632" s="1">
        <v>9582.84</v>
      </c>
    </row>
    <row r="633" spans="2:12" x14ac:dyDescent="0.25">
      <c r="B633" s="1">
        <v>722</v>
      </c>
      <c r="C633" s="1">
        <v>10436.6</v>
      </c>
      <c r="E633" s="1">
        <v>722</v>
      </c>
      <c r="F633" s="1">
        <v>17244.400000000001</v>
      </c>
      <c r="H633" s="1">
        <v>722</v>
      </c>
      <c r="I633" s="1">
        <v>23440</v>
      </c>
      <c r="K633" s="1">
        <v>722</v>
      </c>
      <c r="L633" s="1">
        <v>9653.2000000000007</v>
      </c>
    </row>
    <row r="634" spans="2:12" x14ac:dyDescent="0.25">
      <c r="B634" s="1">
        <v>721</v>
      </c>
      <c r="C634" s="1">
        <v>10954.3</v>
      </c>
      <c r="E634" s="1">
        <v>721</v>
      </c>
      <c r="F634" s="1">
        <v>17149.099999999999</v>
      </c>
      <c r="H634" s="1">
        <v>721</v>
      </c>
      <c r="I634" s="1">
        <v>23476.400000000001</v>
      </c>
      <c r="K634" s="1">
        <v>721</v>
      </c>
      <c r="L634" s="1">
        <v>9742.36</v>
      </c>
    </row>
    <row r="635" spans="2:12" x14ac:dyDescent="0.25">
      <c r="B635" s="1">
        <v>720</v>
      </c>
      <c r="C635" s="1">
        <v>10545.6</v>
      </c>
      <c r="E635" s="1">
        <v>720</v>
      </c>
      <c r="F635" s="1">
        <v>17311.7</v>
      </c>
      <c r="H635" s="1">
        <v>720</v>
      </c>
      <c r="I635" s="1">
        <v>23345.5</v>
      </c>
      <c r="K635" s="1">
        <v>720</v>
      </c>
      <c r="L635" s="1">
        <v>9620.2199999999993</v>
      </c>
    </row>
    <row r="636" spans="2:12" x14ac:dyDescent="0.25">
      <c r="B636" s="1">
        <v>719</v>
      </c>
      <c r="C636" s="1">
        <v>11152.1</v>
      </c>
      <c r="E636" s="1">
        <v>719</v>
      </c>
      <c r="F636" s="1">
        <v>17164.7</v>
      </c>
      <c r="H636" s="1">
        <v>719</v>
      </c>
      <c r="I636" s="1">
        <v>23215.7</v>
      </c>
      <c r="K636" s="1">
        <v>719</v>
      </c>
      <c r="L636" s="1">
        <v>9574.18</v>
      </c>
    </row>
    <row r="637" spans="2:12" x14ac:dyDescent="0.25">
      <c r="B637" s="1">
        <v>718</v>
      </c>
      <c r="C637" s="1">
        <v>10630.4</v>
      </c>
      <c r="E637" s="1">
        <v>718</v>
      </c>
      <c r="F637" s="1">
        <v>17686</v>
      </c>
      <c r="H637" s="1">
        <v>718</v>
      </c>
      <c r="I637" s="1">
        <v>23452.3</v>
      </c>
      <c r="K637" s="1">
        <v>718</v>
      </c>
      <c r="L637" s="1">
        <v>9580.2900000000009</v>
      </c>
    </row>
    <row r="638" spans="2:12" x14ac:dyDescent="0.25">
      <c r="B638" s="1">
        <v>717</v>
      </c>
      <c r="C638" s="1">
        <v>10808.6</v>
      </c>
      <c r="E638" s="1">
        <v>717</v>
      </c>
      <c r="F638" s="1">
        <v>17055.099999999999</v>
      </c>
      <c r="H638" s="1">
        <v>717</v>
      </c>
      <c r="I638" s="1">
        <v>23144.7</v>
      </c>
      <c r="K638" s="1">
        <v>717</v>
      </c>
      <c r="L638" s="1">
        <v>9418.91</v>
      </c>
    </row>
    <row r="639" spans="2:12" x14ac:dyDescent="0.25">
      <c r="B639" s="1">
        <v>716</v>
      </c>
      <c r="C639" s="1">
        <v>10561.8</v>
      </c>
      <c r="E639" s="1">
        <v>716</v>
      </c>
      <c r="F639" s="1">
        <v>16979</v>
      </c>
      <c r="H639" s="1">
        <v>716</v>
      </c>
      <c r="I639" s="1">
        <v>23749.599999999999</v>
      </c>
      <c r="K639" s="1">
        <v>716</v>
      </c>
      <c r="L639" s="1">
        <v>9736.15</v>
      </c>
    </row>
    <row r="640" spans="2:12" x14ac:dyDescent="0.25">
      <c r="B640" s="1">
        <v>715</v>
      </c>
      <c r="C640" s="1">
        <v>10980.4</v>
      </c>
      <c r="E640" s="1">
        <v>715</v>
      </c>
      <c r="F640" s="1">
        <v>17795.7</v>
      </c>
      <c r="H640" s="1">
        <v>715</v>
      </c>
      <c r="I640" s="1">
        <v>23439.9</v>
      </c>
      <c r="K640" s="1">
        <v>715</v>
      </c>
      <c r="L640" s="1">
        <v>10008.9</v>
      </c>
    </row>
    <row r="641" spans="2:12" x14ac:dyDescent="0.25">
      <c r="B641" s="1">
        <v>714</v>
      </c>
      <c r="C641" s="1">
        <v>10407.4</v>
      </c>
      <c r="E641" s="1">
        <v>714</v>
      </c>
      <c r="F641" s="1">
        <v>16809.2</v>
      </c>
      <c r="H641" s="1">
        <v>714</v>
      </c>
      <c r="I641" s="1">
        <v>23484.5</v>
      </c>
      <c r="K641" s="1">
        <v>714</v>
      </c>
      <c r="L641" s="1">
        <v>9715.23</v>
      </c>
    </row>
    <row r="642" spans="2:12" x14ac:dyDescent="0.25">
      <c r="B642" s="1">
        <v>713</v>
      </c>
      <c r="C642" s="1">
        <v>10615.8</v>
      </c>
      <c r="E642" s="1">
        <v>713</v>
      </c>
      <c r="F642" s="1">
        <v>17466.2</v>
      </c>
      <c r="H642" s="1">
        <v>713</v>
      </c>
      <c r="I642" s="1">
        <v>23628</v>
      </c>
      <c r="K642" s="1">
        <v>713</v>
      </c>
      <c r="L642" s="1">
        <v>9572.7900000000009</v>
      </c>
    </row>
    <row r="643" spans="2:12" x14ac:dyDescent="0.25">
      <c r="B643" s="1">
        <v>712</v>
      </c>
      <c r="C643" s="1">
        <v>10631</v>
      </c>
      <c r="E643" s="1">
        <v>712</v>
      </c>
      <c r="F643" s="1">
        <v>17180.7</v>
      </c>
      <c r="H643" s="1">
        <v>712</v>
      </c>
      <c r="I643" s="1">
        <v>23598.7</v>
      </c>
      <c r="K643" s="1">
        <v>712</v>
      </c>
      <c r="L643" s="1">
        <v>10033.6</v>
      </c>
    </row>
    <row r="644" spans="2:12" x14ac:dyDescent="0.25">
      <c r="B644" s="1">
        <v>711</v>
      </c>
      <c r="C644" s="1">
        <v>10976</v>
      </c>
      <c r="E644" s="1">
        <v>711</v>
      </c>
      <c r="F644" s="1">
        <v>17455</v>
      </c>
      <c r="H644" s="1">
        <v>711</v>
      </c>
      <c r="I644" s="1">
        <v>24079</v>
      </c>
      <c r="K644" s="1">
        <v>711</v>
      </c>
      <c r="L644" s="1">
        <v>9617.23</v>
      </c>
    </row>
    <row r="645" spans="2:12" x14ac:dyDescent="0.25">
      <c r="B645" s="1">
        <v>710</v>
      </c>
      <c r="C645" s="1">
        <v>10759.2</v>
      </c>
      <c r="E645" s="1">
        <v>710</v>
      </c>
      <c r="F645" s="1">
        <v>17728.2</v>
      </c>
      <c r="H645" s="1">
        <v>710</v>
      </c>
      <c r="I645" s="1">
        <v>23194.7</v>
      </c>
      <c r="K645" s="1">
        <v>710</v>
      </c>
      <c r="L645" s="1">
        <v>9665.65</v>
      </c>
    </row>
    <row r="646" spans="2:12" x14ac:dyDescent="0.25">
      <c r="B646" s="1">
        <v>709</v>
      </c>
      <c r="C646" s="1">
        <v>11172.5</v>
      </c>
      <c r="E646" s="1">
        <v>709</v>
      </c>
      <c r="F646" s="1">
        <v>17385.7</v>
      </c>
      <c r="H646" s="1">
        <v>709</v>
      </c>
      <c r="I646" s="1">
        <v>23577.7</v>
      </c>
      <c r="K646" s="1">
        <v>709</v>
      </c>
      <c r="L646" s="1">
        <v>10001.700000000001</v>
      </c>
    </row>
    <row r="647" spans="2:12" x14ac:dyDescent="0.25">
      <c r="B647" s="1">
        <v>708</v>
      </c>
      <c r="C647" s="1">
        <v>10765.8</v>
      </c>
      <c r="E647" s="1">
        <v>708</v>
      </c>
      <c r="F647" s="1">
        <v>17690</v>
      </c>
      <c r="H647" s="1">
        <v>708</v>
      </c>
      <c r="I647" s="1">
        <v>23500.6</v>
      </c>
      <c r="K647" s="1">
        <v>708</v>
      </c>
      <c r="L647" s="1">
        <v>9995.74</v>
      </c>
    </row>
    <row r="648" spans="2:12" x14ac:dyDescent="0.25">
      <c r="B648" s="1">
        <v>707</v>
      </c>
      <c r="C648" s="1">
        <v>10819</v>
      </c>
      <c r="E648" s="1">
        <v>707</v>
      </c>
      <c r="F648" s="1">
        <v>17654.7</v>
      </c>
      <c r="H648" s="1">
        <v>707</v>
      </c>
      <c r="I648" s="1">
        <v>23334.7</v>
      </c>
      <c r="K648" s="1">
        <v>707</v>
      </c>
      <c r="L648" s="1">
        <v>10312.6</v>
      </c>
    </row>
    <row r="649" spans="2:12" x14ac:dyDescent="0.25">
      <c r="B649" s="1">
        <v>706</v>
      </c>
      <c r="C649" s="1">
        <v>10971.4</v>
      </c>
      <c r="E649" s="1">
        <v>706</v>
      </c>
      <c r="F649" s="1">
        <v>17581.3</v>
      </c>
      <c r="H649" s="1">
        <v>706</v>
      </c>
      <c r="I649" s="1">
        <v>23500.6</v>
      </c>
      <c r="K649" s="1">
        <v>706</v>
      </c>
      <c r="L649" s="1">
        <v>9916.17</v>
      </c>
    </row>
    <row r="650" spans="2:12" x14ac:dyDescent="0.25">
      <c r="B650" s="1">
        <v>705</v>
      </c>
      <c r="C650" s="1">
        <v>11029</v>
      </c>
      <c r="E650" s="1">
        <v>705</v>
      </c>
      <c r="F650" s="1">
        <v>17406.3</v>
      </c>
      <c r="H650" s="1">
        <v>705</v>
      </c>
      <c r="I650" s="1">
        <v>24255.7</v>
      </c>
      <c r="K650" s="1">
        <v>705</v>
      </c>
      <c r="L650" s="1">
        <v>9673.48</v>
      </c>
    </row>
    <row r="651" spans="2:12" x14ac:dyDescent="0.25">
      <c r="B651" s="1">
        <v>704</v>
      </c>
      <c r="C651" s="1">
        <v>11054</v>
      </c>
      <c r="E651" s="1">
        <v>704</v>
      </c>
      <c r="F651" s="1">
        <v>17504.3</v>
      </c>
      <c r="H651" s="1">
        <v>704</v>
      </c>
      <c r="I651" s="1">
        <v>24123.8</v>
      </c>
      <c r="K651" s="1">
        <v>704</v>
      </c>
      <c r="L651" s="1">
        <v>10171.1</v>
      </c>
    </row>
    <row r="652" spans="2:12" x14ac:dyDescent="0.25">
      <c r="B652" s="1">
        <v>703</v>
      </c>
      <c r="C652" s="1">
        <v>10970.1</v>
      </c>
      <c r="E652" s="1">
        <v>703</v>
      </c>
      <c r="F652" s="1">
        <v>17527.099999999999</v>
      </c>
      <c r="H652" s="1">
        <v>703</v>
      </c>
      <c r="I652" s="1">
        <v>23738.7</v>
      </c>
      <c r="K652" s="1">
        <v>703</v>
      </c>
      <c r="L652" s="1">
        <v>10153.799999999999</v>
      </c>
    </row>
    <row r="653" spans="2:12" x14ac:dyDescent="0.25">
      <c r="B653" s="1">
        <v>702</v>
      </c>
      <c r="C653" s="1">
        <v>11026.9</v>
      </c>
      <c r="E653" s="1">
        <v>702</v>
      </c>
      <c r="F653" s="1">
        <v>18104.5</v>
      </c>
      <c r="H653" s="1">
        <v>702</v>
      </c>
      <c r="I653" s="1">
        <v>23379</v>
      </c>
      <c r="K653" s="1">
        <v>702</v>
      </c>
      <c r="L653" s="1">
        <v>9883.02</v>
      </c>
    </row>
    <row r="654" spans="2:12" x14ac:dyDescent="0.25">
      <c r="B654" s="1">
        <v>701</v>
      </c>
      <c r="C654" s="1">
        <v>10811.6</v>
      </c>
      <c r="E654" s="1">
        <v>701</v>
      </c>
      <c r="F654" s="1">
        <v>17552.599999999999</v>
      </c>
      <c r="H654" s="1">
        <v>701</v>
      </c>
      <c r="I654" s="1">
        <v>23456.7</v>
      </c>
      <c r="K654" s="1">
        <v>701</v>
      </c>
      <c r="L654" s="1">
        <v>9812.16</v>
      </c>
    </row>
    <row r="655" spans="2:12" x14ac:dyDescent="0.25">
      <c r="B655" s="1">
        <v>700</v>
      </c>
      <c r="C655" s="1">
        <v>11047.2</v>
      </c>
      <c r="E655" s="1">
        <v>700</v>
      </c>
      <c r="F655" s="1">
        <v>18084.400000000001</v>
      </c>
      <c r="H655" s="1">
        <v>700</v>
      </c>
      <c r="I655" s="1">
        <v>23383.7</v>
      </c>
      <c r="K655" s="1">
        <v>700</v>
      </c>
      <c r="L655" s="1">
        <v>10019.9</v>
      </c>
    </row>
    <row r="656" spans="2:12" x14ac:dyDescent="0.25">
      <c r="B656" s="1">
        <v>699</v>
      </c>
      <c r="C656" s="1">
        <v>11123.3</v>
      </c>
      <c r="E656" s="1">
        <v>699</v>
      </c>
      <c r="F656" s="1">
        <v>17520.400000000001</v>
      </c>
      <c r="H656" s="1">
        <v>699</v>
      </c>
      <c r="I656" s="1">
        <v>24114.9</v>
      </c>
      <c r="K656" s="1">
        <v>699</v>
      </c>
      <c r="L656" s="1">
        <v>9898.3799999999992</v>
      </c>
    </row>
    <row r="657" spans="2:12" x14ac:dyDescent="0.25">
      <c r="B657" s="1">
        <v>698</v>
      </c>
      <c r="C657" s="1">
        <v>11005.1</v>
      </c>
      <c r="E657" s="1">
        <v>698</v>
      </c>
      <c r="F657" s="1">
        <v>17455.7</v>
      </c>
      <c r="H657" s="1">
        <v>698</v>
      </c>
      <c r="I657" s="1">
        <v>24044.2</v>
      </c>
      <c r="K657" s="1">
        <v>698</v>
      </c>
      <c r="L657" s="1">
        <v>10025.9</v>
      </c>
    </row>
    <row r="658" spans="2:12" x14ac:dyDescent="0.25">
      <c r="B658" s="1">
        <v>697</v>
      </c>
      <c r="C658" s="1">
        <v>10906</v>
      </c>
      <c r="E658" s="1">
        <v>697</v>
      </c>
      <c r="F658" s="1">
        <v>17996.400000000001</v>
      </c>
      <c r="H658" s="1">
        <v>697</v>
      </c>
      <c r="I658" s="1">
        <v>23934.799999999999</v>
      </c>
      <c r="K658" s="1">
        <v>697</v>
      </c>
      <c r="L658" s="1">
        <v>10091</v>
      </c>
    </row>
    <row r="659" spans="2:12" x14ac:dyDescent="0.25">
      <c r="B659" s="1">
        <v>696</v>
      </c>
      <c r="C659" s="1">
        <v>11080.7</v>
      </c>
      <c r="E659" s="1">
        <v>696</v>
      </c>
      <c r="F659" s="1">
        <v>18162.099999999999</v>
      </c>
      <c r="H659" s="1">
        <v>696</v>
      </c>
      <c r="I659" s="1">
        <v>23651.1</v>
      </c>
      <c r="K659" s="1">
        <v>696</v>
      </c>
      <c r="L659" s="1">
        <v>9779.7800000000007</v>
      </c>
    </row>
    <row r="660" spans="2:12" x14ac:dyDescent="0.25">
      <c r="B660" s="1">
        <v>695</v>
      </c>
      <c r="C660" s="1">
        <v>10804.2</v>
      </c>
      <c r="E660" s="1">
        <v>695</v>
      </c>
      <c r="F660" s="1">
        <v>16973.8</v>
      </c>
      <c r="H660" s="1">
        <v>695</v>
      </c>
      <c r="I660" s="1">
        <v>23617.599999999999</v>
      </c>
      <c r="K660" s="1">
        <v>695</v>
      </c>
      <c r="L660" s="1">
        <v>9919.75</v>
      </c>
    </row>
    <row r="661" spans="2:12" x14ac:dyDescent="0.25">
      <c r="B661" s="1">
        <v>694</v>
      </c>
      <c r="C661" s="1">
        <v>10726.5</v>
      </c>
      <c r="E661" s="1">
        <v>694</v>
      </c>
      <c r="F661" s="1">
        <v>17668.099999999999</v>
      </c>
      <c r="H661" s="1">
        <v>694</v>
      </c>
      <c r="I661" s="1">
        <v>23945.200000000001</v>
      </c>
      <c r="K661" s="1">
        <v>694</v>
      </c>
      <c r="L661" s="1">
        <v>10217.1</v>
      </c>
    </row>
    <row r="662" spans="2:12" x14ac:dyDescent="0.25">
      <c r="B662" s="1">
        <v>693</v>
      </c>
      <c r="C662" s="1">
        <v>11119.3</v>
      </c>
      <c r="E662" s="1">
        <v>693</v>
      </c>
      <c r="F662" s="1">
        <v>17664.3</v>
      </c>
      <c r="H662" s="1">
        <v>693</v>
      </c>
      <c r="I662" s="1">
        <v>24387.8</v>
      </c>
      <c r="K662" s="1">
        <v>693</v>
      </c>
      <c r="L662" s="1">
        <v>9706.7900000000009</v>
      </c>
    </row>
    <row r="663" spans="2:12" x14ac:dyDescent="0.25">
      <c r="B663" s="1">
        <v>692</v>
      </c>
      <c r="C663" s="1">
        <v>11254.6</v>
      </c>
      <c r="E663" s="1">
        <v>692</v>
      </c>
      <c r="F663" s="1">
        <v>17765.5</v>
      </c>
      <c r="H663" s="1">
        <v>692</v>
      </c>
      <c r="I663" s="1">
        <v>23824.400000000001</v>
      </c>
      <c r="K663" s="1">
        <v>692</v>
      </c>
      <c r="L663" s="1">
        <v>10003.700000000001</v>
      </c>
    </row>
    <row r="664" spans="2:12" x14ac:dyDescent="0.25">
      <c r="B664" s="1">
        <v>691</v>
      </c>
      <c r="C664" s="1">
        <v>11127.2</v>
      </c>
      <c r="E664" s="1">
        <v>691</v>
      </c>
      <c r="F664" s="1">
        <v>18090.7</v>
      </c>
      <c r="H664" s="1">
        <v>691</v>
      </c>
      <c r="I664" s="1">
        <v>24284</v>
      </c>
      <c r="K664" s="1">
        <v>691</v>
      </c>
      <c r="L664" s="1">
        <v>10319.299999999999</v>
      </c>
    </row>
    <row r="665" spans="2:12" x14ac:dyDescent="0.25">
      <c r="B665" s="1">
        <v>690</v>
      </c>
      <c r="C665" s="1">
        <v>10904</v>
      </c>
      <c r="E665" s="1">
        <v>690</v>
      </c>
      <c r="F665" s="1">
        <v>17902</v>
      </c>
      <c r="H665" s="1">
        <v>690</v>
      </c>
      <c r="I665" s="1">
        <v>23865.4</v>
      </c>
      <c r="K665" s="1">
        <v>690</v>
      </c>
      <c r="L665" s="1">
        <v>9990.4500000000007</v>
      </c>
    </row>
    <row r="666" spans="2:12" x14ac:dyDescent="0.25">
      <c r="B666" s="1">
        <v>689</v>
      </c>
      <c r="C666" s="1">
        <v>10710.4</v>
      </c>
      <c r="E666" s="1">
        <v>689</v>
      </c>
      <c r="F666" s="1">
        <v>17463.599999999999</v>
      </c>
      <c r="H666" s="1">
        <v>689</v>
      </c>
      <c r="I666" s="1">
        <v>24022.3</v>
      </c>
      <c r="K666" s="1">
        <v>689</v>
      </c>
      <c r="L666" s="1">
        <v>10152.5</v>
      </c>
    </row>
    <row r="667" spans="2:12" x14ac:dyDescent="0.25">
      <c r="B667" s="1">
        <v>688</v>
      </c>
      <c r="C667" s="1">
        <v>10416</v>
      </c>
      <c r="E667" s="1">
        <v>688</v>
      </c>
      <c r="F667" s="1">
        <v>18012.599999999999</v>
      </c>
      <c r="H667" s="1">
        <v>688</v>
      </c>
      <c r="I667" s="1">
        <v>23872.3</v>
      </c>
      <c r="K667" s="1">
        <v>688</v>
      </c>
      <c r="L667" s="1">
        <v>10307.9</v>
      </c>
    </row>
    <row r="668" spans="2:12" x14ac:dyDescent="0.25">
      <c r="B668" s="1">
        <v>687</v>
      </c>
      <c r="C668" s="1">
        <v>11098.9</v>
      </c>
      <c r="E668" s="1">
        <v>687</v>
      </c>
      <c r="F668" s="1">
        <v>18321.900000000001</v>
      </c>
      <c r="H668" s="1">
        <v>687</v>
      </c>
      <c r="I668" s="1">
        <v>23938.1</v>
      </c>
      <c r="K668" s="1">
        <v>687</v>
      </c>
      <c r="L668" s="1">
        <v>9775.83</v>
      </c>
    </row>
    <row r="669" spans="2:12" x14ac:dyDescent="0.25">
      <c r="B669" s="1">
        <v>686</v>
      </c>
      <c r="C669" s="1">
        <v>11499.3</v>
      </c>
      <c r="E669" s="1">
        <v>686</v>
      </c>
      <c r="F669" s="1">
        <v>17608.599999999999</v>
      </c>
      <c r="H669" s="1">
        <v>686</v>
      </c>
      <c r="I669" s="1">
        <v>24074.5</v>
      </c>
      <c r="K669" s="1">
        <v>686</v>
      </c>
      <c r="L669" s="1">
        <v>10246</v>
      </c>
    </row>
    <row r="670" spans="2:12" x14ac:dyDescent="0.25">
      <c r="B670" s="1">
        <v>685</v>
      </c>
      <c r="C670" s="1">
        <v>10894.9</v>
      </c>
      <c r="E670" s="1">
        <v>685</v>
      </c>
      <c r="F670" s="1">
        <v>17531.5</v>
      </c>
      <c r="H670" s="1">
        <v>685</v>
      </c>
      <c r="I670" s="1">
        <v>24039.5</v>
      </c>
      <c r="K670" s="1">
        <v>685</v>
      </c>
      <c r="L670" s="1">
        <v>10291.299999999999</v>
      </c>
    </row>
    <row r="671" spans="2:12" x14ac:dyDescent="0.25">
      <c r="B671" s="1">
        <v>684</v>
      </c>
      <c r="C671" s="1">
        <v>11060.1</v>
      </c>
      <c r="E671" s="1">
        <v>684</v>
      </c>
      <c r="F671" s="1">
        <v>18011.2</v>
      </c>
      <c r="H671" s="1">
        <v>684</v>
      </c>
      <c r="I671" s="1">
        <v>24514.3</v>
      </c>
      <c r="K671" s="1">
        <v>684</v>
      </c>
      <c r="L671" s="1">
        <v>10024.6</v>
      </c>
    </row>
    <row r="672" spans="2:12" x14ac:dyDescent="0.25">
      <c r="B672" s="1">
        <v>683</v>
      </c>
      <c r="C672" s="1">
        <v>11282.3</v>
      </c>
      <c r="E672" s="1">
        <v>683</v>
      </c>
      <c r="F672" s="1">
        <v>17650.900000000001</v>
      </c>
      <c r="H672" s="1">
        <v>683</v>
      </c>
      <c r="I672" s="1">
        <v>24354.799999999999</v>
      </c>
      <c r="K672" s="1">
        <v>683</v>
      </c>
      <c r="L672" s="1">
        <v>10499.4</v>
      </c>
    </row>
    <row r="673" spans="2:12" x14ac:dyDescent="0.25">
      <c r="B673" s="1">
        <v>682</v>
      </c>
      <c r="C673" s="1">
        <v>11098.5</v>
      </c>
      <c r="E673" s="1">
        <v>682</v>
      </c>
      <c r="F673" s="1">
        <v>18069.099999999999</v>
      </c>
      <c r="H673" s="1">
        <v>682</v>
      </c>
      <c r="I673" s="1">
        <v>23781.7</v>
      </c>
      <c r="K673" s="1">
        <v>682</v>
      </c>
      <c r="L673" s="1">
        <v>10285.6</v>
      </c>
    </row>
    <row r="674" spans="2:12" x14ac:dyDescent="0.25">
      <c r="B674" s="1">
        <v>681</v>
      </c>
      <c r="C674" s="1">
        <v>11016</v>
      </c>
      <c r="E674" s="1">
        <v>681</v>
      </c>
      <c r="F674" s="1">
        <v>17702.5</v>
      </c>
      <c r="H674" s="1">
        <v>681</v>
      </c>
      <c r="I674" s="1">
        <v>23598.5</v>
      </c>
      <c r="K674" s="1">
        <v>681</v>
      </c>
      <c r="L674" s="1">
        <v>10262.799999999999</v>
      </c>
    </row>
    <row r="675" spans="2:12" x14ac:dyDescent="0.25">
      <c r="B675" s="1">
        <v>680</v>
      </c>
      <c r="C675" s="1">
        <v>11004.9</v>
      </c>
      <c r="E675" s="1">
        <v>680</v>
      </c>
      <c r="F675" s="1">
        <v>18042</v>
      </c>
      <c r="H675" s="1">
        <v>680</v>
      </c>
      <c r="I675" s="1">
        <v>23549.7</v>
      </c>
      <c r="K675" s="1">
        <v>680</v>
      </c>
      <c r="L675" s="1">
        <v>10141.4</v>
      </c>
    </row>
    <row r="676" spans="2:12" x14ac:dyDescent="0.25">
      <c r="B676" s="1">
        <v>679</v>
      </c>
      <c r="C676" s="1">
        <v>11149.4</v>
      </c>
      <c r="E676" s="1">
        <v>679</v>
      </c>
      <c r="F676" s="1">
        <v>17583</v>
      </c>
      <c r="H676" s="1">
        <v>679</v>
      </c>
      <c r="I676" s="1">
        <v>23373.7</v>
      </c>
      <c r="K676" s="1">
        <v>679</v>
      </c>
      <c r="L676" s="1">
        <v>10238</v>
      </c>
    </row>
    <row r="677" spans="2:12" x14ac:dyDescent="0.25">
      <c r="B677" s="1">
        <v>678</v>
      </c>
      <c r="C677" s="1">
        <v>11119.9</v>
      </c>
      <c r="E677" s="1">
        <v>678</v>
      </c>
      <c r="F677" s="1">
        <v>17501.900000000001</v>
      </c>
      <c r="H677" s="1">
        <v>678</v>
      </c>
      <c r="I677" s="1">
        <v>24255.1</v>
      </c>
      <c r="K677" s="1">
        <v>678</v>
      </c>
      <c r="L677" s="1">
        <v>9738.81</v>
      </c>
    </row>
    <row r="678" spans="2:12" x14ac:dyDescent="0.25">
      <c r="B678" s="1">
        <v>677</v>
      </c>
      <c r="C678" s="1">
        <v>11453.6</v>
      </c>
      <c r="E678" s="1">
        <v>677</v>
      </c>
      <c r="F678" s="1">
        <v>17828.099999999999</v>
      </c>
      <c r="H678" s="1">
        <v>677</v>
      </c>
      <c r="I678" s="1">
        <v>24292.400000000001</v>
      </c>
      <c r="K678" s="1">
        <v>677</v>
      </c>
      <c r="L678" s="1">
        <v>9923.9500000000007</v>
      </c>
    </row>
    <row r="679" spans="2:12" x14ac:dyDescent="0.25">
      <c r="B679" s="1">
        <v>676</v>
      </c>
      <c r="C679" s="1">
        <v>11319.6</v>
      </c>
      <c r="E679" s="1">
        <v>676</v>
      </c>
      <c r="F679" s="1">
        <v>17784.3</v>
      </c>
      <c r="H679" s="1">
        <v>676</v>
      </c>
      <c r="I679" s="1">
        <v>24610.6</v>
      </c>
      <c r="K679" s="1">
        <v>676</v>
      </c>
      <c r="L679" s="1">
        <v>10276</v>
      </c>
    </row>
    <row r="680" spans="2:12" x14ac:dyDescent="0.25">
      <c r="B680" s="1">
        <v>675</v>
      </c>
      <c r="C680" s="1">
        <v>10970.1</v>
      </c>
      <c r="E680" s="1">
        <v>675</v>
      </c>
      <c r="F680" s="1">
        <v>17912.8</v>
      </c>
      <c r="H680" s="1">
        <v>675</v>
      </c>
      <c r="I680" s="1">
        <v>24326</v>
      </c>
      <c r="K680" s="1">
        <v>675</v>
      </c>
      <c r="L680" s="1">
        <v>10340.299999999999</v>
      </c>
    </row>
    <row r="681" spans="2:12" x14ac:dyDescent="0.25">
      <c r="B681" s="1">
        <v>674</v>
      </c>
      <c r="C681" s="1">
        <v>11479</v>
      </c>
      <c r="E681" s="1">
        <v>674</v>
      </c>
      <c r="F681" s="1">
        <v>17954.599999999999</v>
      </c>
      <c r="H681" s="1">
        <v>674</v>
      </c>
      <c r="I681" s="1">
        <v>24023.1</v>
      </c>
      <c r="K681" s="1">
        <v>674</v>
      </c>
      <c r="L681" s="1">
        <v>10101.299999999999</v>
      </c>
    </row>
    <row r="682" spans="2:12" x14ac:dyDescent="0.25">
      <c r="B682" s="1">
        <v>673</v>
      </c>
      <c r="C682" s="1">
        <v>11243.2</v>
      </c>
      <c r="E682" s="1">
        <v>673</v>
      </c>
      <c r="F682" s="1">
        <v>17996</v>
      </c>
      <c r="H682" s="1">
        <v>673</v>
      </c>
      <c r="I682" s="1">
        <v>24263.599999999999</v>
      </c>
      <c r="K682" s="1">
        <v>673</v>
      </c>
      <c r="L682" s="1">
        <v>10259.4</v>
      </c>
    </row>
    <row r="683" spans="2:12" x14ac:dyDescent="0.25">
      <c r="B683" s="1">
        <v>672</v>
      </c>
      <c r="C683" s="1">
        <v>11404.3</v>
      </c>
      <c r="E683" s="1">
        <v>672</v>
      </c>
      <c r="F683" s="1">
        <v>17866.8</v>
      </c>
      <c r="H683" s="1">
        <v>672</v>
      </c>
      <c r="I683" s="1">
        <v>24332.799999999999</v>
      </c>
      <c r="K683" s="1">
        <v>672</v>
      </c>
      <c r="L683" s="1">
        <v>10396.5</v>
      </c>
    </row>
    <row r="684" spans="2:12" x14ac:dyDescent="0.25">
      <c r="B684" s="1">
        <v>671</v>
      </c>
      <c r="C684" s="1">
        <v>11475.3</v>
      </c>
      <c r="E684" s="1">
        <v>671</v>
      </c>
      <c r="F684" s="1">
        <v>18449.400000000001</v>
      </c>
      <c r="H684" s="1">
        <v>671</v>
      </c>
      <c r="I684" s="1">
        <v>23588.3</v>
      </c>
      <c r="K684" s="1">
        <v>671</v>
      </c>
      <c r="L684" s="1">
        <v>10329.299999999999</v>
      </c>
    </row>
    <row r="685" spans="2:12" x14ac:dyDescent="0.25">
      <c r="B685" s="1">
        <v>670</v>
      </c>
      <c r="C685" s="1">
        <v>11571.5</v>
      </c>
      <c r="E685" s="1">
        <v>670</v>
      </c>
      <c r="F685" s="1">
        <v>18219.099999999999</v>
      </c>
      <c r="H685" s="1">
        <v>670</v>
      </c>
      <c r="I685" s="1">
        <v>24359.5</v>
      </c>
      <c r="K685" s="1">
        <v>670</v>
      </c>
      <c r="L685" s="1">
        <v>10042.299999999999</v>
      </c>
    </row>
    <row r="686" spans="2:12" x14ac:dyDescent="0.25">
      <c r="B686" s="1">
        <v>669</v>
      </c>
      <c r="C686" s="1">
        <v>11031.2</v>
      </c>
      <c r="E686" s="1">
        <v>669</v>
      </c>
      <c r="F686" s="1">
        <v>17860.2</v>
      </c>
      <c r="H686" s="1">
        <v>669</v>
      </c>
      <c r="I686" s="1">
        <v>24820.7</v>
      </c>
      <c r="K686" s="1">
        <v>669</v>
      </c>
      <c r="L686" s="1">
        <v>10645.9</v>
      </c>
    </row>
    <row r="687" spans="2:12" x14ac:dyDescent="0.25">
      <c r="B687" s="1">
        <v>668</v>
      </c>
      <c r="C687" s="1">
        <v>11556.7</v>
      </c>
      <c r="E687" s="1">
        <v>668</v>
      </c>
      <c r="F687" s="1">
        <v>18508.2</v>
      </c>
      <c r="H687" s="1">
        <v>668</v>
      </c>
      <c r="I687" s="1">
        <v>24038.3</v>
      </c>
      <c r="K687" s="1">
        <v>668</v>
      </c>
      <c r="L687" s="1">
        <v>10223.5</v>
      </c>
    </row>
    <row r="688" spans="2:12" x14ac:dyDescent="0.25">
      <c r="B688" s="1">
        <v>667</v>
      </c>
      <c r="C688" s="1">
        <v>11000.1</v>
      </c>
      <c r="E688" s="1">
        <v>667</v>
      </c>
      <c r="F688" s="1">
        <v>18421.2</v>
      </c>
      <c r="H688" s="1">
        <v>667</v>
      </c>
      <c r="I688" s="1">
        <v>24179.3</v>
      </c>
      <c r="K688" s="1">
        <v>667</v>
      </c>
      <c r="L688" s="1">
        <v>10243.700000000001</v>
      </c>
    </row>
    <row r="689" spans="2:12" x14ac:dyDescent="0.25">
      <c r="B689" s="1">
        <v>666</v>
      </c>
      <c r="C689" s="1">
        <v>11226.2</v>
      </c>
      <c r="E689" s="1">
        <v>666</v>
      </c>
      <c r="F689" s="1">
        <v>18492.400000000001</v>
      </c>
      <c r="H689" s="1">
        <v>666</v>
      </c>
      <c r="I689" s="1">
        <v>24188.3</v>
      </c>
      <c r="K689" s="1">
        <v>666</v>
      </c>
      <c r="L689" s="1">
        <v>10396.1</v>
      </c>
    </row>
    <row r="690" spans="2:12" x14ac:dyDescent="0.25">
      <c r="B690" s="1">
        <v>665</v>
      </c>
      <c r="C690" s="1">
        <v>11453.2</v>
      </c>
      <c r="E690" s="1">
        <v>665</v>
      </c>
      <c r="F690" s="1">
        <v>17580.3</v>
      </c>
      <c r="H690" s="1">
        <v>665</v>
      </c>
      <c r="I690" s="1">
        <v>24570.2</v>
      </c>
      <c r="K690" s="1">
        <v>665</v>
      </c>
      <c r="L690" s="1">
        <v>10272.4</v>
      </c>
    </row>
    <row r="691" spans="2:12" x14ac:dyDescent="0.25">
      <c r="B691" s="1">
        <v>664</v>
      </c>
      <c r="C691" s="1">
        <v>11256.9</v>
      </c>
      <c r="E691" s="1">
        <v>664</v>
      </c>
      <c r="F691" s="1">
        <v>18321.8</v>
      </c>
      <c r="H691" s="1">
        <v>664</v>
      </c>
      <c r="I691" s="1">
        <v>24463.1</v>
      </c>
      <c r="K691" s="1">
        <v>664</v>
      </c>
      <c r="L691" s="1">
        <v>10281.299999999999</v>
      </c>
    </row>
    <row r="692" spans="2:12" x14ac:dyDescent="0.25">
      <c r="B692" s="1">
        <v>663</v>
      </c>
      <c r="C692" s="1">
        <v>10973.7</v>
      </c>
      <c r="E692" s="1">
        <v>663</v>
      </c>
      <c r="F692" s="1">
        <v>17937.3</v>
      </c>
      <c r="H692" s="1">
        <v>663</v>
      </c>
      <c r="I692" s="1">
        <v>23700.3</v>
      </c>
      <c r="K692" s="1">
        <v>663</v>
      </c>
      <c r="L692" s="1">
        <v>11098.4</v>
      </c>
    </row>
    <row r="693" spans="2:12" x14ac:dyDescent="0.25">
      <c r="B693" s="1">
        <v>662</v>
      </c>
      <c r="C693" s="1">
        <v>11274.2</v>
      </c>
      <c r="E693" s="1">
        <v>662</v>
      </c>
      <c r="F693" s="1">
        <v>17898.7</v>
      </c>
      <c r="H693" s="1">
        <v>662</v>
      </c>
      <c r="I693" s="1">
        <v>24308.9</v>
      </c>
      <c r="K693" s="1">
        <v>662</v>
      </c>
      <c r="L693" s="1">
        <v>10586.2</v>
      </c>
    </row>
    <row r="694" spans="2:12" x14ac:dyDescent="0.25">
      <c r="B694" s="1">
        <v>661</v>
      </c>
      <c r="C694" s="1">
        <v>11664.1</v>
      </c>
      <c r="E694" s="1">
        <v>661</v>
      </c>
      <c r="F694" s="1">
        <v>18103.5</v>
      </c>
      <c r="H694" s="1">
        <v>661</v>
      </c>
      <c r="I694" s="1">
        <v>24211.3</v>
      </c>
      <c r="K694" s="1">
        <v>661</v>
      </c>
      <c r="L694" s="1">
        <v>10644</v>
      </c>
    </row>
    <row r="695" spans="2:12" x14ac:dyDescent="0.25">
      <c r="B695" s="1">
        <v>660</v>
      </c>
      <c r="C695" s="1">
        <v>11470.1</v>
      </c>
      <c r="E695" s="1">
        <v>660</v>
      </c>
      <c r="F695" s="1">
        <v>18027.400000000001</v>
      </c>
      <c r="H695" s="1">
        <v>660</v>
      </c>
      <c r="I695" s="1">
        <v>24315.5</v>
      </c>
      <c r="K695" s="1">
        <v>660</v>
      </c>
      <c r="L695" s="1">
        <v>10480.1</v>
      </c>
    </row>
    <row r="696" spans="2:12" x14ac:dyDescent="0.25">
      <c r="B696" s="1">
        <v>659</v>
      </c>
      <c r="C696" s="1">
        <v>11316.5</v>
      </c>
      <c r="E696" s="1">
        <v>659</v>
      </c>
      <c r="F696" s="1">
        <v>18263.599999999999</v>
      </c>
      <c r="H696" s="1">
        <v>659</v>
      </c>
      <c r="I696" s="1">
        <v>24692.5</v>
      </c>
      <c r="K696" s="1">
        <v>659</v>
      </c>
      <c r="L696" s="1">
        <v>10678</v>
      </c>
    </row>
    <row r="697" spans="2:12" x14ac:dyDescent="0.25">
      <c r="B697" s="1">
        <v>658</v>
      </c>
      <c r="C697" s="1">
        <v>11145.5</v>
      </c>
      <c r="E697" s="1">
        <v>658</v>
      </c>
      <c r="F697" s="1">
        <v>18376.599999999999</v>
      </c>
      <c r="H697" s="1">
        <v>658</v>
      </c>
      <c r="I697" s="1">
        <v>24205.5</v>
      </c>
      <c r="K697" s="1">
        <v>658</v>
      </c>
      <c r="L697" s="1">
        <v>10668.6</v>
      </c>
    </row>
    <row r="698" spans="2:12" x14ac:dyDescent="0.25">
      <c r="B698" s="1">
        <v>657</v>
      </c>
      <c r="C698" s="1">
        <v>11162.9</v>
      </c>
      <c r="E698" s="1">
        <v>657</v>
      </c>
      <c r="F698" s="1">
        <v>17864.900000000001</v>
      </c>
      <c r="H698" s="1">
        <v>657</v>
      </c>
      <c r="I698" s="1">
        <v>24192</v>
      </c>
      <c r="K698" s="1">
        <v>657</v>
      </c>
      <c r="L698" s="1">
        <v>10456.799999999999</v>
      </c>
    </row>
    <row r="699" spans="2:12" x14ac:dyDescent="0.25">
      <c r="B699" s="1">
        <v>656</v>
      </c>
      <c r="C699" s="1">
        <v>11324.4</v>
      </c>
      <c r="E699" s="1">
        <v>656</v>
      </c>
      <c r="F699" s="1">
        <v>18081.8</v>
      </c>
      <c r="H699" s="1">
        <v>656</v>
      </c>
      <c r="I699" s="1">
        <v>24174.400000000001</v>
      </c>
      <c r="K699" s="1">
        <v>656</v>
      </c>
      <c r="L699" s="1">
        <v>10575.6</v>
      </c>
    </row>
    <row r="700" spans="2:12" x14ac:dyDescent="0.25">
      <c r="B700" s="1">
        <v>655</v>
      </c>
      <c r="C700" s="1">
        <v>11086</v>
      </c>
      <c r="E700" s="1">
        <v>655</v>
      </c>
      <c r="F700" s="1">
        <v>18607.2</v>
      </c>
      <c r="H700" s="1">
        <v>655</v>
      </c>
      <c r="I700" s="1">
        <v>24499.9</v>
      </c>
      <c r="K700" s="1">
        <v>655</v>
      </c>
      <c r="L700" s="1">
        <v>10740.3</v>
      </c>
    </row>
    <row r="701" spans="2:12" x14ac:dyDescent="0.25">
      <c r="B701" s="1">
        <v>654</v>
      </c>
      <c r="C701" s="1">
        <v>11635.4</v>
      </c>
      <c r="E701" s="1">
        <v>654</v>
      </c>
      <c r="F701" s="1">
        <v>18219</v>
      </c>
      <c r="H701" s="1">
        <v>654</v>
      </c>
      <c r="I701" s="1">
        <v>24719.1</v>
      </c>
      <c r="K701" s="1">
        <v>654</v>
      </c>
      <c r="L701" s="1">
        <v>10585.5</v>
      </c>
    </row>
    <row r="702" spans="2:12" x14ac:dyDescent="0.25">
      <c r="B702" s="1">
        <v>653</v>
      </c>
      <c r="C702" s="1">
        <v>11213.3</v>
      </c>
      <c r="E702" s="1">
        <v>653</v>
      </c>
      <c r="F702" s="1">
        <v>17826.8</v>
      </c>
      <c r="H702" s="1">
        <v>653</v>
      </c>
      <c r="I702" s="1">
        <v>24578.3</v>
      </c>
      <c r="K702" s="1">
        <v>653</v>
      </c>
      <c r="L702" s="1">
        <v>10095.799999999999</v>
      </c>
    </row>
    <row r="703" spans="2:12" x14ac:dyDescent="0.25">
      <c r="B703" s="1">
        <v>652</v>
      </c>
      <c r="C703" s="1">
        <v>11512.3</v>
      </c>
      <c r="E703" s="1">
        <v>652</v>
      </c>
      <c r="F703" s="1">
        <v>17891.5</v>
      </c>
      <c r="H703" s="1">
        <v>652</v>
      </c>
      <c r="I703" s="1">
        <v>24516</v>
      </c>
      <c r="K703" s="1">
        <v>652</v>
      </c>
      <c r="L703" s="1">
        <v>10634.1</v>
      </c>
    </row>
    <row r="704" spans="2:12" x14ac:dyDescent="0.25">
      <c r="B704" s="1">
        <v>651</v>
      </c>
      <c r="C704" s="1">
        <v>11482.2</v>
      </c>
      <c r="E704" s="1">
        <v>651</v>
      </c>
      <c r="F704" s="1">
        <v>18185.3</v>
      </c>
      <c r="H704" s="1">
        <v>651</v>
      </c>
      <c r="I704" s="1">
        <v>25008.7</v>
      </c>
      <c r="K704" s="1">
        <v>651</v>
      </c>
      <c r="L704" s="1">
        <v>10846</v>
      </c>
    </row>
    <row r="705" spans="2:12" x14ac:dyDescent="0.25">
      <c r="B705" s="1">
        <v>650</v>
      </c>
      <c r="C705" s="1">
        <v>11316.4</v>
      </c>
      <c r="E705" s="1">
        <v>650</v>
      </c>
      <c r="F705" s="1">
        <v>18365.2</v>
      </c>
      <c r="H705" s="1">
        <v>650</v>
      </c>
      <c r="I705" s="1">
        <v>24396.9</v>
      </c>
      <c r="K705" s="1">
        <v>650</v>
      </c>
      <c r="L705" s="1">
        <v>10113.6</v>
      </c>
    </row>
    <row r="706" spans="2:12" x14ac:dyDescent="0.25">
      <c r="B706" s="1">
        <v>649</v>
      </c>
      <c r="C706" s="1">
        <v>11513.7</v>
      </c>
      <c r="E706" s="1">
        <v>649</v>
      </c>
      <c r="F706" s="1">
        <v>18271</v>
      </c>
      <c r="H706" s="1">
        <v>649</v>
      </c>
      <c r="I706" s="1">
        <v>24608.2</v>
      </c>
      <c r="K706" s="1">
        <v>649</v>
      </c>
      <c r="L706" s="1">
        <v>10441.200000000001</v>
      </c>
    </row>
    <row r="707" spans="2:12" x14ac:dyDescent="0.25">
      <c r="B707" s="1">
        <v>648</v>
      </c>
      <c r="C707" s="1">
        <v>11501.6</v>
      </c>
      <c r="E707" s="1">
        <v>648</v>
      </c>
      <c r="F707" s="1">
        <v>18132.5</v>
      </c>
      <c r="H707" s="1">
        <v>648</v>
      </c>
      <c r="I707" s="1">
        <v>24892.9</v>
      </c>
      <c r="K707" s="1">
        <v>648</v>
      </c>
      <c r="L707" s="1">
        <v>10499</v>
      </c>
    </row>
    <row r="708" spans="2:12" x14ac:dyDescent="0.25">
      <c r="B708" s="1">
        <v>647</v>
      </c>
      <c r="C708" s="1">
        <v>11227.7</v>
      </c>
      <c r="E708" s="1">
        <v>647</v>
      </c>
      <c r="F708" s="1">
        <v>18665.400000000001</v>
      </c>
      <c r="H708" s="1">
        <v>647</v>
      </c>
      <c r="I708" s="1">
        <v>24420.400000000001</v>
      </c>
      <c r="K708" s="1">
        <v>647</v>
      </c>
      <c r="L708" s="1">
        <v>10373.700000000001</v>
      </c>
    </row>
    <row r="709" spans="2:12" x14ac:dyDescent="0.25">
      <c r="B709" s="1">
        <v>646</v>
      </c>
      <c r="C709" s="1">
        <v>11732.9</v>
      </c>
      <c r="E709" s="1">
        <v>646</v>
      </c>
      <c r="F709" s="1">
        <v>18328.5</v>
      </c>
      <c r="H709" s="1">
        <v>646</v>
      </c>
      <c r="I709" s="1">
        <v>24668.6</v>
      </c>
      <c r="K709" s="1">
        <v>646</v>
      </c>
      <c r="L709" s="1">
        <v>10984.3</v>
      </c>
    </row>
    <row r="710" spans="2:12" x14ac:dyDescent="0.25">
      <c r="B710" s="1">
        <v>645</v>
      </c>
      <c r="C710" s="1">
        <v>11379.7</v>
      </c>
      <c r="E710" s="1">
        <v>645</v>
      </c>
      <c r="F710" s="1">
        <v>18550.599999999999</v>
      </c>
      <c r="H710" s="1">
        <v>645</v>
      </c>
      <c r="I710" s="1">
        <v>24850.9</v>
      </c>
      <c r="K710" s="1">
        <v>645</v>
      </c>
      <c r="L710" s="1">
        <v>10654</v>
      </c>
    </row>
    <row r="711" spans="2:12" x14ac:dyDescent="0.25">
      <c r="B711" s="1">
        <v>644</v>
      </c>
      <c r="C711" s="1">
        <v>11249.2</v>
      </c>
      <c r="E711" s="1">
        <v>644</v>
      </c>
      <c r="F711" s="1">
        <v>18407.8</v>
      </c>
      <c r="H711" s="1">
        <v>644</v>
      </c>
      <c r="I711" s="1">
        <v>25135.200000000001</v>
      </c>
      <c r="K711" s="1">
        <v>644</v>
      </c>
      <c r="L711" s="1">
        <v>10361.299999999999</v>
      </c>
    </row>
    <row r="712" spans="2:12" x14ac:dyDescent="0.25">
      <c r="B712" s="1">
        <v>643</v>
      </c>
      <c r="C712" s="1">
        <v>11208.4</v>
      </c>
      <c r="E712" s="1">
        <v>643</v>
      </c>
      <c r="F712" s="1">
        <v>18309.400000000001</v>
      </c>
      <c r="H712" s="1">
        <v>643</v>
      </c>
      <c r="I712" s="1">
        <v>25162.2</v>
      </c>
      <c r="K712" s="1">
        <v>643</v>
      </c>
      <c r="L712" s="1">
        <v>10598.4</v>
      </c>
    </row>
    <row r="713" spans="2:12" x14ac:dyDescent="0.25">
      <c r="B713" s="1">
        <v>642</v>
      </c>
      <c r="C713" s="1">
        <v>11386.6</v>
      </c>
      <c r="E713" s="1">
        <v>642</v>
      </c>
      <c r="F713" s="1">
        <v>18586</v>
      </c>
      <c r="H713" s="1">
        <v>642</v>
      </c>
      <c r="I713" s="1">
        <v>24808</v>
      </c>
      <c r="K713" s="1">
        <v>642</v>
      </c>
      <c r="L713" s="1">
        <v>10707.4</v>
      </c>
    </row>
    <row r="714" spans="2:12" x14ac:dyDescent="0.25">
      <c r="B714" s="1">
        <v>641</v>
      </c>
      <c r="C714" s="1">
        <v>11520.3</v>
      </c>
      <c r="E714" s="1">
        <v>641</v>
      </c>
      <c r="F714" s="1">
        <v>18935.900000000001</v>
      </c>
      <c r="H714" s="1">
        <v>641</v>
      </c>
      <c r="I714" s="1">
        <v>24678.400000000001</v>
      </c>
      <c r="K714" s="1">
        <v>641</v>
      </c>
      <c r="L714" s="1">
        <v>10687.8</v>
      </c>
    </row>
    <row r="715" spans="2:12" x14ac:dyDescent="0.25">
      <c r="B715" s="1">
        <v>640</v>
      </c>
      <c r="C715" s="1">
        <v>11340.3</v>
      </c>
      <c r="E715" s="1">
        <v>640</v>
      </c>
      <c r="F715" s="1">
        <v>18413.8</v>
      </c>
      <c r="H715" s="1">
        <v>640</v>
      </c>
      <c r="I715" s="1">
        <v>24769.200000000001</v>
      </c>
      <c r="K715" s="1">
        <v>640</v>
      </c>
      <c r="L715" s="1">
        <v>10409.700000000001</v>
      </c>
    </row>
    <row r="716" spans="2:12" x14ac:dyDescent="0.25">
      <c r="B716" s="1">
        <v>639</v>
      </c>
      <c r="C716" s="1">
        <v>11768.9</v>
      </c>
      <c r="E716" s="1">
        <v>639</v>
      </c>
      <c r="F716" s="1">
        <v>18892.2</v>
      </c>
      <c r="H716" s="1">
        <v>639</v>
      </c>
      <c r="I716" s="1">
        <v>25223.7</v>
      </c>
      <c r="K716" s="1">
        <v>639</v>
      </c>
      <c r="L716" s="1">
        <v>10726.9</v>
      </c>
    </row>
    <row r="717" spans="2:12" x14ac:dyDescent="0.25">
      <c r="B717" s="1">
        <v>638</v>
      </c>
      <c r="C717" s="1">
        <v>11896.2</v>
      </c>
      <c r="E717" s="1">
        <v>638</v>
      </c>
      <c r="F717" s="1">
        <v>18307.2</v>
      </c>
      <c r="H717" s="1">
        <v>638</v>
      </c>
      <c r="I717" s="1">
        <v>25214</v>
      </c>
      <c r="K717" s="1">
        <v>638</v>
      </c>
      <c r="L717" s="1">
        <v>10795.2</v>
      </c>
    </row>
    <row r="718" spans="2:12" x14ac:dyDescent="0.25">
      <c r="B718" s="1">
        <v>637</v>
      </c>
      <c r="C718" s="1">
        <v>11863.6</v>
      </c>
      <c r="E718" s="1">
        <v>637</v>
      </c>
      <c r="F718" s="1">
        <v>18628.900000000001</v>
      </c>
      <c r="H718" s="1">
        <v>637</v>
      </c>
      <c r="I718" s="1">
        <v>24610.7</v>
      </c>
      <c r="K718" s="1">
        <v>637</v>
      </c>
      <c r="L718" s="1">
        <v>10724.9</v>
      </c>
    </row>
    <row r="719" spans="2:12" x14ac:dyDescent="0.25">
      <c r="B719" s="1">
        <v>636</v>
      </c>
      <c r="C719" s="1">
        <v>11442.3</v>
      </c>
      <c r="E719" s="1">
        <v>636</v>
      </c>
      <c r="F719" s="1">
        <v>18417.2</v>
      </c>
      <c r="H719" s="1">
        <v>636</v>
      </c>
      <c r="I719" s="1">
        <v>24618.5</v>
      </c>
      <c r="K719" s="1">
        <v>636</v>
      </c>
      <c r="L719" s="1">
        <v>11043.9</v>
      </c>
    </row>
    <row r="720" spans="2:12" x14ac:dyDescent="0.25">
      <c r="B720" s="1">
        <v>635</v>
      </c>
      <c r="C720" s="1">
        <v>11555.3</v>
      </c>
      <c r="E720" s="1">
        <v>635</v>
      </c>
      <c r="F720" s="1">
        <v>18594.400000000001</v>
      </c>
      <c r="H720" s="1">
        <v>635</v>
      </c>
      <c r="I720" s="1">
        <v>25170.9</v>
      </c>
      <c r="K720" s="1">
        <v>635</v>
      </c>
      <c r="L720" s="1">
        <v>10768.8</v>
      </c>
    </row>
    <row r="721" spans="2:12" x14ac:dyDescent="0.25">
      <c r="B721" s="1">
        <v>634</v>
      </c>
      <c r="C721" s="1">
        <v>11387.3</v>
      </c>
      <c r="E721" s="1">
        <v>634</v>
      </c>
      <c r="F721" s="1">
        <v>18618.5</v>
      </c>
      <c r="H721" s="1">
        <v>634</v>
      </c>
      <c r="I721" s="1">
        <v>24445.200000000001</v>
      </c>
      <c r="K721" s="1">
        <v>634</v>
      </c>
      <c r="L721" s="1">
        <v>10837</v>
      </c>
    </row>
    <row r="722" spans="2:12" x14ac:dyDescent="0.25">
      <c r="B722" s="1">
        <v>633</v>
      </c>
      <c r="C722" s="1">
        <v>11563.7</v>
      </c>
      <c r="E722" s="1">
        <v>633</v>
      </c>
      <c r="F722" s="1">
        <v>18819.5</v>
      </c>
      <c r="H722" s="1">
        <v>633</v>
      </c>
      <c r="I722" s="1">
        <v>24876</v>
      </c>
      <c r="K722" s="1">
        <v>633</v>
      </c>
      <c r="L722" s="1">
        <v>10605.2</v>
      </c>
    </row>
    <row r="723" spans="2:12" x14ac:dyDescent="0.25">
      <c r="B723" s="1">
        <v>632</v>
      </c>
      <c r="C723" s="1">
        <v>11997.2</v>
      </c>
      <c r="E723" s="1">
        <v>632</v>
      </c>
      <c r="F723" s="1">
        <v>19100.400000000001</v>
      </c>
      <c r="H723" s="1">
        <v>632</v>
      </c>
      <c r="I723" s="1">
        <v>25342.400000000001</v>
      </c>
      <c r="K723" s="1">
        <v>632</v>
      </c>
      <c r="L723" s="1">
        <v>10722.4</v>
      </c>
    </row>
    <row r="724" spans="2:12" x14ac:dyDescent="0.25">
      <c r="B724" s="1">
        <v>631</v>
      </c>
      <c r="C724" s="1">
        <v>11722.3</v>
      </c>
      <c r="E724" s="1">
        <v>631</v>
      </c>
      <c r="F724" s="1">
        <v>18765</v>
      </c>
      <c r="H724" s="1">
        <v>631</v>
      </c>
      <c r="I724" s="1">
        <v>24855.200000000001</v>
      </c>
      <c r="K724" s="1">
        <v>631</v>
      </c>
      <c r="L724" s="1">
        <v>10711.8</v>
      </c>
    </row>
    <row r="725" spans="2:12" x14ac:dyDescent="0.25">
      <c r="B725" s="1">
        <v>630</v>
      </c>
      <c r="C725" s="1">
        <v>11735.3</v>
      </c>
      <c r="E725" s="1">
        <v>630</v>
      </c>
      <c r="F725" s="1">
        <v>19003.400000000001</v>
      </c>
      <c r="H725" s="1">
        <v>630</v>
      </c>
      <c r="I725" s="1">
        <v>25414.400000000001</v>
      </c>
      <c r="K725" s="1">
        <v>630</v>
      </c>
      <c r="L725" s="1">
        <v>10906.9</v>
      </c>
    </row>
    <row r="726" spans="2:12" x14ac:dyDescent="0.25">
      <c r="B726" s="1">
        <v>629</v>
      </c>
      <c r="C726" s="1">
        <v>11580.6</v>
      </c>
      <c r="E726" s="1">
        <v>629</v>
      </c>
      <c r="F726" s="1">
        <v>18680.7</v>
      </c>
      <c r="H726" s="1">
        <v>629</v>
      </c>
      <c r="I726" s="1">
        <v>24897</v>
      </c>
      <c r="K726" s="1">
        <v>629</v>
      </c>
      <c r="L726" s="1">
        <v>10992.6</v>
      </c>
    </row>
    <row r="727" spans="2:12" x14ac:dyDescent="0.25">
      <c r="B727" s="1">
        <v>628</v>
      </c>
      <c r="C727" s="1">
        <v>11480.1</v>
      </c>
      <c r="E727" s="1">
        <v>628</v>
      </c>
      <c r="F727" s="1">
        <v>18609</v>
      </c>
      <c r="H727" s="1">
        <v>628</v>
      </c>
      <c r="I727" s="1">
        <v>24858.7</v>
      </c>
      <c r="K727" s="1">
        <v>628</v>
      </c>
      <c r="L727" s="1">
        <v>11027.6</v>
      </c>
    </row>
    <row r="728" spans="2:12" x14ac:dyDescent="0.25">
      <c r="B728" s="1">
        <v>627</v>
      </c>
      <c r="C728" s="1">
        <v>11771.4</v>
      </c>
      <c r="E728" s="1">
        <v>627</v>
      </c>
      <c r="F728" s="1">
        <v>18885.400000000001</v>
      </c>
      <c r="H728" s="1">
        <v>627</v>
      </c>
      <c r="I728" s="1">
        <v>24554.1</v>
      </c>
      <c r="K728" s="1">
        <v>627</v>
      </c>
      <c r="L728" s="1">
        <v>11178.6</v>
      </c>
    </row>
    <row r="729" spans="2:12" x14ac:dyDescent="0.25">
      <c r="B729" s="1">
        <v>626</v>
      </c>
      <c r="C729" s="1">
        <v>11516.5</v>
      </c>
      <c r="E729" s="1">
        <v>626</v>
      </c>
      <c r="F729" s="1">
        <v>18894.7</v>
      </c>
      <c r="H729" s="1">
        <v>626</v>
      </c>
      <c r="I729" s="1">
        <v>25079.7</v>
      </c>
      <c r="K729" s="1">
        <v>626</v>
      </c>
      <c r="L729" s="1">
        <v>11017.8</v>
      </c>
    </row>
    <row r="730" spans="2:12" x14ac:dyDescent="0.25">
      <c r="B730" s="1">
        <v>625</v>
      </c>
      <c r="C730" s="1">
        <v>11722.2</v>
      </c>
      <c r="E730" s="1">
        <v>625</v>
      </c>
      <c r="F730" s="1">
        <v>18560.3</v>
      </c>
      <c r="H730" s="1">
        <v>625</v>
      </c>
      <c r="I730" s="1">
        <v>25246.400000000001</v>
      </c>
      <c r="K730" s="1">
        <v>625</v>
      </c>
      <c r="L730" s="1">
        <v>11332.3</v>
      </c>
    </row>
    <row r="731" spans="2:12" x14ac:dyDescent="0.25">
      <c r="B731" s="1">
        <v>624</v>
      </c>
      <c r="C731" s="1">
        <v>11641.1</v>
      </c>
      <c r="E731" s="1">
        <v>624</v>
      </c>
      <c r="F731" s="1">
        <v>18501.900000000001</v>
      </c>
      <c r="H731" s="1">
        <v>624</v>
      </c>
      <c r="I731" s="1">
        <v>25500.2</v>
      </c>
      <c r="K731" s="1">
        <v>624</v>
      </c>
      <c r="L731" s="1">
        <v>11462.6</v>
      </c>
    </row>
    <row r="732" spans="2:12" x14ac:dyDescent="0.25">
      <c r="B732" s="1">
        <v>623</v>
      </c>
      <c r="C732" s="1">
        <v>11848.5</v>
      </c>
      <c r="E732" s="1">
        <v>623</v>
      </c>
      <c r="F732" s="1">
        <v>18504.8</v>
      </c>
      <c r="H732" s="1">
        <v>623</v>
      </c>
      <c r="I732" s="1">
        <v>25426</v>
      </c>
      <c r="K732" s="1">
        <v>623</v>
      </c>
      <c r="L732" s="1">
        <v>11104.9</v>
      </c>
    </row>
    <row r="733" spans="2:12" x14ac:dyDescent="0.25">
      <c r="B733" s="1">
        <v>622</v>
      </c>
      <c r="C733" s="1">
        <v>11910.7</v>
      </c>
      <c r="E733" s="1">
        <v>622</v>
      </c>
      <c r="F733" s="1">
        <v>18989.400000000001</v>
      </c>
      <c r="H733" s="1">
        <v>622</v>
      </c>
      <c r="I733" s="1">
        <v>25067.200000000001</v>
      </c>
      <c r="K733" s="1">
        <v>622</v>
      </c>
      <c r="L733" s="1">
        <v>11057.8</v>
      </c>
    </row>
    <row r="734" spans="2:12" x14ac:dyDescent="0.25">
      <c r="B734" s="1">
        <v>621</v>
      </c>
      <c r="C734" s="1">
        <v>11794.3</v>
      </c>
      <c r="E734" s="1">
        <v>621</v>
      </c>
      <c r="F734" s="1">
        <v>18755.900000000001</v>
      </c>
      <c r="H734" s="1">
        <v>621</v>
      </c>
      <c r="I734" s="1">
        <v>25402.799999999999</v>
      </c>
      <c r="K734" s="1">
        <v>621</v>
      </c>
      <c r="L734" s="1">
        <v>11129.8</v>
      </c>
    </row>
    <row r="735" spans="2:12" x14ac:dyDescent="0.25">
      <c r="B735" s="1">
        <v>620</v>
      </c>
      <c r="C735" s="1">
        <v>11638.2</v>
      </c>
      <c r="E735" s="1">
        <v>620</v>
      </c>
      <c r="F735" s="1">
        <v>18791.599999999999</v>
      </c>
      <c r="H735" s="1">
        <v>620</v>
      </c>
      <c r="I735" s="1">
        <v>25550.3</v>
      </c>
      <c r="K735" s="1">
        <v>620</v>
      </c>
      <c r="L735" s="1">
        <v>11706.2</v>
      </c>
    </row>
    <row r="736" spans="2:12" x14ac:dyDescent="0.25">
      <c r="B736" s="1">
        <v>619</v>
      </c>
      <c r="C736" s="1">
        <v>11781.5</v>
      </c>
      <c r="E736" s="1">
        <v>619</v>
      </c>
      <c r="F736" s="1">
        <v>18666.900000000001</v>
      </c>
      <c r="H736" s="1">
        <v>619</v>
      </c>
      <c r="I736" s="1">
        <v>25740.2</v>
      </c>
      <c r="K736" s="1">
        <v>619</v>
      </c>
      <c r="L736" s="1">
        <v>11305.2</v>
      </c>
    </row>
    <row r="737" spans="2:12" x14ac:dyDescent="0.25">
      <c r="B737" s="1">
        <v>618</v>
      </c>
      <c r="C737" s="1">
        <v>11521.5</v>
      </c>
      <c r="E737" s="1">
        <v>618</v>
      </c>
      <c r="F737" s="1">
        <v>18501.8</v>
      </c>
      <c r="H737" s="1">
        <v>618</v>
      </c>
      <c r="I737" s="1">
        <v>25736.3</v>
      </c>
      <c r="K737" s="1">
        <v>618</v>
      </c>
      <c r="L737" s="1">
        <v>11136.5</v>
      </c>
    </row>
    <row r="738" spans="2:12" x14ac:dyDescent="0.25">
      <c r="B738" s="1">
        <v>617</v>
      </c>
      <c r="C738" s="1">
        <v>11807.1</v>
      </c>
      <c r="E738" s="1">
        <v>617</v>
      </c>
      <c r="F738" s="1">
        <v>19126.400000000001</v>
      </c>
      <c r="H738" s="1">
        <v>617</v>
      </c>
      <c r="I738" s="1">
        <v>25588.799999999999</v>
      </c>
      <c r="K738" s="1">
        <v>617</v>
      </c>
      <c r="L738" s="1">
        <v>11231.7</v>
      </c>
    </row>
    <row r="739" spans="2:12" x14ac:dyDescent="0.25">
      <c r="B739" s="1">
        <v>616</v>
      </c>
      <c r="C739" s="1">
        <v>12324.6</v>
      </c>
      <c r="E739" s="1">
        <v>616</v>
      </c>
      <c r="F739" s="1">
        <v>19157.099999999999</v>
      </c>
      <c r="H739" s="1">
        <v>616</v>
      </c>
      <c r="I739" s="1">
        <v>25445.5</v>
      </c>
      <c r="K739" s="1">
        <v>616</v>
      </c>
      <c r="L739" s="1">
        <v>11098.9</v>
      </c>
    </row>
    <row r="740" spans="2:12" x14ac:dyDescent="0.25">
      <c r="B740" s="1">
        <v>615</v>
      </c>
      <c r="C740" s="1">
        <v>11906.7</v>
      </c>
      <c r="E740" s="1">
        <v>615</v>
      </c>
      <c r="F740" s="1">
        <v>19458.3</v>
      </c>
      <c r="H740" s="1">
        <v>615</v>
      </c>
      <c r="I740" s="1">
        <v>26051.8</v>
      </c>
      <c r="K740" s="1">
        <v>615</v>
      </c>
      <c r="L740" s="1">
        <v>11374.9</v>
      </c>
    </row>
    <row r="741" spans="2:12" x14ac:dyDescent="0.25">
      <c r="B741" s="1">
        <v>614</v>
      </c>
      <c r="C741" s="1">
        <v>12409.9</v>
      </c>
      <c r="E741" s="1">
        <v>614</v>
      </c>
      <c r="F741" s="1">
        <v>19155.599999999999</v>
      </c>
      <c r="H741" s="1">
        <v>614</v>
      </c>
      <c r="I741" s="1">
        <v>25447.7</v>
      </c>
      <c r="K741" s="1">
        <v>614</v>
      </c>
      <c r="L741" s="1">
        <v>11176.8</v>
      </c>
    </row>
    <row r="742" spans="2:12" x14ac:dyDescent="0.25">
      <c r="B742" s="1">
        <v>613</v>
      </c>
      <c r="C742" s="1">
        <v>12011</v>
      </c>
      <c r="E742" s="1">
        <v>613</v>
      </c>
      <c r="F742" s="1">
        <v>18929</v>
      </c>
      <c r="H742" s="1">
        <v>613</v>
      </c>
      <c r="I742" s="1">
        <v>25236.2</v>
      </c>
      <c r="K742" s="1">
        <v>613</v>
      </c>
      <c r="L742" s="1">
        <v>11398.4</v>
      </c>
    </row>
    <row r="743" spans="2:12" x14ac:dyDescent="0.25">
      <c r="B743" s="1">
        <v>612</v>
      </c>
      <c r="C743" s="1">
        <v>11855.6</v>
      </c>
      <c r="E743" s="1">
        <v>612</v>
      </c>
      <c r="F743" s="1">
        <v>19215</v>
      </c>
      <c r="H743" s="1">
        <v>612</v>
      </c>
      <c r="I743" s="1">
        <v>25292.799999999999</v>
      </c>
      <c r="K743" s="1">
        <v>612</v>
      </c>
      <c r="L743" s="1">
        <v>11231.8</v>
      </c>
    </row>
    <row r="744" spans="2:12" x14ac:dyDescent="0.25">
      <c r="B744" s="1">
        <v>611</v>
      </c>
      <c r="C744" s="1">
        <v>11586.7</v>
      </c>
      <c r="E744" s="1">
        <v>611</v>
      </c>
      <c r="F744" s="1">
        <v>18621.900000000001</v>
      </c>
      <c r="H744" s="1">
        <v>611</v>
      </c>
      <c r="I744" s="1">
        <v>25682.7</v>
      </c>
      <c r="K744" s="1">
        <v>611</v>
      </c>
      <c r="L744" s="1">
        <v>11054.3</v>
      </c>
    </row>
    <row r="745" spans="2:12" x14ac:dyDescent="0.25">
      <c r="B745" s="1">
        <v>610</v>
      </c>
      <c r="C745" s="1">
        <v>11785.1</v>
      </c>
      <c r="E745" s="1">
        <v>610</v>
      </c>
      <c r="F745" s="1">
        <v>19452.5</v>
      </c>
      <c r="H745" s="1">
        <v>610</v>
      </c>
      <c r="I745" s="1">
        <v>25681.1</v>
      </c>
      <c r="K745" s="1">
        <v>610</v>
      </c>
      <c r="L745" s="1">
        <v>11375.6</v>
      </c>
    </row>
    <row r="746" spans="2:12" x14ac:dyDescent="0.25">
      <c r="B746" s="1">
        <v>609</v>
      </c>
      <c r="C746" s="1">
        <v>11510.7</v>
      </c>
      <c r="E746" s="1">
        <v>609</v>
      </c>
      <c r="F746" s="1">
        <v>18841</v>
      </c>
      <c r="H746" s="1">
        <v>609</v>
      </c>
      <c r="I746" s="1">
        <v>25592</v>
      </c>
      <c r="K746" s="1">
        <v>609</v>
      </c>
      <c r="L746" s="1">
        <v>11449.9</v>
      </c>
    </row>
    <row r="747" spans="2:12" x14ac:dyDescent="0.25">
      <c r="B747" s="1">
        <v>608</v>
      </c>
      <c r="C747" s="1">
        <v>11994.2</v>
      </c>
      <c r="E747" s="1">
        <v>608</v>
      </c>
      <c r="F747" s="1">
        <v>18975.3</v>
      </c>
      <c r="H747" s="1">
        <v>608</v>
      </c>
      <c r="I747" s="1">
        <v>25035</v>
      </c>
      <c r="K747" s="1">
        <v>608</v>
      </c>
      <c r="L747" s="1">
        <v>11362.1</v>
      </c>
    </row>
    <row r="748" spans="2:12" x14ac:dyDescent="0.25">
      <c r="B748" s="1">
        <v>607</v>
      </c>
      <c r="C748" s="1">
        <v>11916.1</v>
      </c>
      <c r="E748" s="1">
        <v>607</v>
      </c>
      <c r="F748" s="1">
        <v>18663.7</v>
      </c>
      <c r="H748" s="1">
        <v>607</v>
      </c>
      <c r="I748" s="1">
        <v>25376.2</v>
      </c>
      <c r="K748" s="1">
        <v>607</v>
      </c>
      <c r="L748" s="1">
        <v>12046.3</v>
      </c>
    </row>
    <row r="749" spans="2:12" x14ac:dyDescent="0.25">
      <c r="B749" s="1">
        <v>606</v>
      </c>
      <c r="C749" s="1">
        <v>11789.2</v>
      </c>
      <c r="E749" s="1">
        <v>606</v>
      </c>
      <c r="F749" s="1">
        <v>18755.099999999999</v>
      </c>
      <c r="H749" s="1">
        <v>606</v>
      </c>
      <c r="I749" s="1">
        <v>25168.3</v>
      </c>
      <c r="K749" s="1">
        <v>606</v>
      </c>
      <c r="L749" s="1">
        <v>11641</v>
      </c>
    </row>
    <row r="750" spans="2:12" x14ac:dyDescent="0.25">
      <c r="B750" s="1">
        <v>605</v>
      </c>
      <c r="C750" s="1">
        <v>12056.8</v>
      </c>
      <c r="E750" s="1">
        <v>605</v>
      </c>
      <c r="F750" s="1">
        <v>19185.099999999999</v>
      </c>
      <c r="H750" s="1">
        <v>605</v>
      </c>
      <c r="I750" s="1">
        <v>25769.4</v>
      </c>
      <c r="K750" s="1">
        <v>605</v>
      </c>
      <c r="L750" s="1">
        <v>11670</v>
      </c>
    </row>
    <row r="751" spans="2:12" x14ac:dyDescent="0.25">
      <c r="B751" s="1">
        <v>604</v>
      </c>
      <c r="C751" s="1">
        <v>11683.1</v>
      </c>
      <c r="E751" s="1">
        <v>604</v>
      </c>
      <c r="F751" s="1">
        <v>19207.3</v>
      </c>
      <c r="H751" s="1">
        <v>604</v>
      </c>
      <c r="I751" s="1">
        <v>25833.1</v>
      </c>
      <c r="K751" s="1">
        <v>604</v>
      </c>
      <c r="L751" s="1">
        <v>11558.4</v>
      </c>
    </row>
    <row r="752" spans="2:12" x14ac:dyDescent="0.25">
      <c r="B752" s="1">
        <v>603</v>
      </c>
      <c r="C752" s="1">
        <v>11851.4</v>
      </c>
      <c r="E752" s="1">
        <v>603</v>
      </c>
      <c r="F752" s="1">
        <v>19510.2</v>
      </c>
      <c r="H752" s="1">
        <v>603</v>
      </c>
      <c r="I752" s="1">
        <v>25732.6</v>
      </c>
      <c r="K752" s="1">
        <v>603</v>
      </c>
      <c r="L752" s="1">
        <v>11671.7</v>
      </c>
    </row>
    <row r="753" spans="2:12" x14ac:dyDescent="0.25">
      <c r="B753" s="1">
        <v>602</v>
      </c>
      <c r="C753" s="1">
        <v>11861.5</v>
      </c>
      <c r="E753" s="1">
        <v>602</v>
      </c>
      <c r="F753" s="1">
        <v>19072.8</v>
      </c>
      <c r="H753" s="1">
        <v>602</v>
      </c>
      <c r="I753" s="1">
        <v>25107.3</v>
      </c>
      <c r="K753" s="1">
        <v>602</v>
      </c>
      <c r="L753" s="1">
        <v>11780.8</v>
      </c>
    </row>
    <row r="754" spans="2:12" x14ac:dyDescent="0.25">
      <c r="B754" s="1">
        <v>601</v>
      </c>
      <c r="C754" s="1">
        <v>12007.8</v>
      </c>
      <c r="E754" s="1">
        <v>601</v>
      </c>
      <c r="F754" s="1">
        <v>19356.900000000001</v>
      </c>
      <c r="H754" s="1">
        <v>601</v>
      </c>
      <c r="I754" s="1">
        <v>25241.8</v>
      </c>
      <c r="K754" s="1">
        <v>601</v>
      </c>
      <c r="L754" s="1">
        <v>11696.4</v>
      </c>
    </row>
    <row r="755" spans="2:12" x14ac:dyDescent="0.25">
      <c r="B755" s="1">
        <v>600</v>
      </c>
      <c r="C755" s="1">
        <v>12611.4</v>
      </c>
      <c r="E755" s="1">
        <v>600</v>
      </c>
      <c r="F755" s="1">
        <v>19724</v>
      </c>
      <c r="H755" s="1">
        <v>600</v>
      </c>
      <c r="I755" s="1">
        <v>25753.9</v>
      </c>
      <c r="K755" s="1">
        <v>600</v>
      </c>
      <c r="L755" s="1">
        <v>11442.3</v>
      </c>
    </row>
    <row r="756" spans="2:12" x14ac:dyDescent="0.25">
      <c r="B756" s="1">
        <v>599</v>
      </c>
      <c r="C756" s="1">
        <v>12005.2</v>
      </c>
      <c r="E756" s="1">
        <v>599</v>
      </c>
      <c r="F756" s="1">
        <v>19598.900000000001</v>
      </c>
      <c r="H756" s="1">
        <v>599</v>
      </c>
      <c r="I756" s="1">
        <v>26137.8</v>
      </c>
      <c r="K756" s="1">
        <v>599</v>
      </c>
      <c r="L756" s="1">
        <v>11896.3</v>
      </c>
    </row>
    <row r="757" spans="2:12" x14ac:dyDescent="0.25">
      <c r="B757" s="1">
        <v>598</v>
      </c>
      <c r="C757" s="1">
        <v>12336.8</v>
      </c>
      <c r="E757" s="1">
        <v>598</v>
      </c>
      <c r="F757" s="1">
        <v>19766.099999999999</v>
      </c>
      <c r="H757" s="1">
        <v>598</v>
      </c>
      <c r="I757" s="1">
        <v>26055.5</v>
      </c>
      <c r="K757" s="1">
        <v>598</v>
      </c>
      <c r="L757" s="1">
        <v>12515</v>
      </c>
    </row>
    <row r="758" spans="2:12" x14ac:dyDescent="0.25">
      <c r="B758" s="1">
        <v>597</v>
      </c>
      <c r="C758" s="1">
        <v>12192.9</v>
      </c>
      <c r="E758" s="1">
        <v>597</v>
      </c>
      <c r="F758" s="1">
        <v>19811.5</v>
      </c>
      <c r="H758" s="1">
        <v>597</v>
      </c>
      <c r="I758" s="1">
        <v>26880.799999999999</v>
      </c>
      <c r="K758" s="1">
        <v>597</v>
      </c>
      <c r="L758" s="1">
        <v>12218.6</v>
      </c>
    </row>
    <row r="759" spans="2:12" x14ac:dyDescent="0.25">
      <c r="B759" s="1">
        <v>596</v>
      </c>
      <c r="C759" s="1">
        <v>12373.2</v>
      </c>
      <c r="E759" s="1">
        <v>596</v>
      </c>
      <c r="F759" s="1">
        <v>20010.5</v>
      </c>
      <c r="H759" s="1">
        <v>596</v>
      </c>
      <c r="I759" s="1">
        <v>26165.200000000001</v>
      </c>
      <c r="K759" s="1">
        <v>596</v>
      </c>
      <c r="L759" s="1">
        <v>12620.5</v>
      </c>
    </row>
    <row r="760" spans="2:12" x14ac:dyDescent="0.25">
      <c r="B760" s="1">
        <v>595</v>
      </c>
      <c r="C760" s="1">
        <v>12281.6</v>
      </c>
      <c r="E760" s="1">
        <v>595</v>
      </c>
      <c r="F760" s="1">
        <v>20063.7</v>
      </c>
      <c r="H760" s="1">
        <v>595</v>
      </c>
      <c r="I760" s="1">
        <v>26552.5</v>
      </c>
      <c r="K760" s="1">
        <v>595</v>
      </c>
      <c r="L760" s="1">
        <v>12420</v>
      </c>
    </row>
    <row r="761" spans="2:12" x14ac:dyDescent="0.25">
      <c r="B761" s="1">
        <v>594</v>
      </c>
      <c r="C761" s="1">
        <v>12574.7</v>
      </c>
      <c r="E761" s="1">
        <v>594</v>
      </c>
      <c r="F761" s="1">
        <v>20192.7</v>
      </c>
      <c r="H761" s="1">
        <v>594</v>
      </c>
      <c r="I761" s="1">
        <v>26960.400000000001</v>
      </c>
      <c r="K761" s="1">
        <v>594</v>
      </c>
      <c r="L761" s="1">
        <v>12814.9</v>
      </c>
    </row>
    <row r="762" spans="2:12" x14ac:dyDescent="0.25">
      <c r="B762" s="1">
        <v>593</v>
      </c>
      <c r="C762" s="1">
        <v>12627.9</v>
      </c>
      <c r="E762" s="1">
        <v>593</v>
      </c>
      <c r="F762" s="1">
        <v>19935.8</v>
      </c>
      <c r="H762" s="1">
        <v>593</v>
      </c>
      <c r="I762" s="1">
        <v>26481.1</v>
      </c>
      <c r="K762" s="1">
        <v>593</v>
      </c>
      <c r="L762" s="1">
        <v>12765.3</v>
      </c>
    </row>
    <row r="763" spans="2:12" x14ac:dyDescent="0.25">
      <c r="B763" s="1">
        <v>592</v>
      </c>
      <c r="C763" s="1">
        <v>12308.2</v>
      </c>
      <c r="E763" s="1">
        <v>592</v>
      </c>
      <c r="F763" s="1">
        <v>19432.400000000001</v>
      </c>
      <c r="H763" s="1">
        <v>592</v>
      </c>
      <c r="I763" s="1">
        <v>25853.4</v>
      </c>
      <c r="K763" s="1">
        <v>592</v>
      </c>
      <c r="L763" s="1">
        <v>12132.5</v>
      </c>
    </row>
    <row r="764" spans="2:12" x14ac:dyDescent="0.25">
      <c r="B764" s="1">
        <v>591</v>
      </c>
      <c r="C764" s="1">
        <v>12203.2</v>
      </c>
      <c r="E764" s="1">
        <v>591</v>
      </c>
      <c r="F764" s="1">
        <v>19478</v>
      </c>
      <c r="H764" s="1">
        <v>591</v>
      </c>
      <c r="I764" s="1">
        <v>25911.8</v>
      </c>
      <c r="K764" s="1">
        <v>591</v>
      </c>
      <c r="L764" s="1">
        <v>12101.4</v>
      </c>
    </row>
    <row r="765" spans="2:12" x14ac:dyDescent="0.25">
      <c r="B765" s="1">
        <v>590</v>
      </c>
      <c r="C765" s="1">
        <v>12095.7</v>
      </c>
      <c r="E765" s="1">
        <v>590</v>
      </c>
      <c r="F765" s="1">
        <v>19289.900000000001</v>
      </c>
      <c r="H765" s="1">
        <v>590</v>
      </c>
      <c r="I765" s="1">
        <v>25659.9</v>
      </c>
      <c r="K765" s="1">
        <v>590</v>
      </c>
      <c r="L765" s="1">
        <v>11961.5</v>
      </c>
    </row>
    <row r="766" spans="2:12" x14ac:dyDescent="0.25">
      <c r="B766" s="1">
        <v>589</v>
      </c>
      <c r="C766" s="1">
        <v>12002.1</v>
      </c>
      <c r="E766" s="1">
        <v>589</v>
      </c>
      <c r="F766" s="1">
        <v>19701.8</v>
      </c>
      <c r="H766" s="1">
        <v>589</v>
      </c>
      <c r="I766" s="1">
        <v>24737.599999999999</v>
      </c>
      <c r="K766" s="1">
        <v>589</v>
      </c>
      <c r="L766" s="1">
        <v>11570.1</v>
      </c>
    </row>
    <row r="767" spans="2:12" x14ac:dyDescent="0.25">
      <c r="B767" s="1">
        <v>588</v>
      </c>
      <c r="C767" s="1">
        <v>11715.2</v>
      </c>
      <c r="E767" s="1">
        <v>588</v>
      </c>
      <c r="F767" s="1">
        <v>19419</v>
      </c>
      <c r="H767" s="1">
        <v>588</v>
      </c>
      <c r="I767" s="1">
        <v>26018</v>
      </c>
      <c r="K767" s="1">
        <v>588</v>
      </c>
      <c r="L767" s="1">
        <v>11975.6</v>
      </c>
    </row>
    <row r="768" spans="2:12" x14ac:dyDescent="0.25">
      <c r="B768" s="1">
        <v>587</v>
      </c>
      <c r="C768" s="1">
        <v>12198.7</v>
      </c>
      <c r="E768" s="1">
        <v>587</v>
      </c>
      <c r="F768" s="1">
        <v>18842.8</v>
      </c>
      <c r="H768" s="1">
        <v>587</v>
      </c>
      <c r="I768" s="1">
        <v>25722.3</v>
      </c>
      <c r="K768" s="1">
        <v>587</v>
      </c>
      <c r="L768" s="1">
        <v>11589.1</v>
      </c>
    </row>
    <row r="769" spans="2:12" x14ac:dyDescent="0.25">
      <c r="B769" s="1">
        <v>586</v>
      </c>
      <c r="C769" s="1">
        <v>11765.7</v>
      </c>
      <c r="E769" s="1">
        <v>586</v>
      </c>
      <c r="F769" s="1">
        <v>19658.599999999999</v>
      </c>
      <c r="H769" s="1">
        <v>586</v>
      </c>
      <c r="I769" s="1">
        <v>25741.200000000001</v>
      </c>
      <c r="K769" s="1">
        <v>586</v>
      </c>
      <c r="L769" s="1">
        <v>11613.6</v>
      </c>
    </row>
    <row r="770" spans="2:12" x14ac:dyDescent="0.25">
      <c r="B770" s="1">
        <v>585</v>
      </c>
      <c r="C770" s="1">
        <v>11624.9</v>
      </c>
      <c r="E770" s="1">
        <v>585</v>
      </c>
      <c r="F770" s="1">
        <v>19349.3</v>
      </c>
      <c r="H770" s="1">
        <v>585</v>
      </c>
      <c r="I770" s="1">
        <v>25122.6</v>
      </c>
      <c r="K770" s="1">
        <v>585</v>
      </c>
      <c r="L770" s="1">
        <v>11435.2</v>
      </c>
    </row>
    <row r="771" spans="2:12" x14ac:dyDescent="0.25">
      <c r="B771" s="1">
        <v>584</v>
      </c>
      <c r="C771" s="1">
        <v>11871.3</v>
      </c>
      <c r="E771" s="1">
        <v>584</v>
      </c>
      <c r="F771" s="1">
        <v>18438.599999999999</v>
      </c>
      <c r="H771" s="1">
        <v>584</v>
      </c>
      <c r="I771" s="1">
        <v>25042.799999999999</v>
      </c>
      <c r="K771" s="1">
        <v>584</v>
      </c>
      <c r="L771" s="1">
        <v>11599</v>
      </c>
    </row>
    <row r="772" spans="2:12" x14ac:dyDescent="0.25">
      <c r="B772" s="1">
        <v>583</v>
      </c>
      <c r="C772" s="1">
        <v>11869.9</v>
      </c>
      <c r="E772" s="1">
        <v>583</v>
      </c>
      <c r="F772" s="1">
        <v>19008.099999999999</v>
      </c>
      <c r="H772" s="1">
        <v>583</v>
      </c>
      <c r="I772" s="1">
        <v>25217.1</v>
      </c>
      <c r="K772" s="1">
        <v>583</v>
      </c>
      <c r="L772" s="1">
        <v>11219.4</v>
      </c>
    </row>
    <row r="773" spans="2:12" x14ac:dyDescent="0.25">
      <c r="B773" s="1">
        <v>582</v>
      </c>
      <c r="C773" s="1">
        <v>11330.7</v>
      </c>
      <c r="E773" s="1">
        <v>582</v>
      </c>
      <c r="F773" s="1">
        <v>18875.400000000001</v>
      </c>
      <c r="H773" s="1">
        <v>582</v>
      </c>
      <c r="I773" s="1">
        <v>25362.9</v>
      </c>
      <c r="K773" s="1">
        <v>582</v>
      </c>
      <c r="L773" s="1">
        <v>11061.1</v>
      </c>
    </row>
    <row r="774" spans="2:12" x14ac:dyDescent="0.25">
      <c r="B774" s="1">
        <v>581</v>
      </c>
      <c r="C774" s="1">
        <v>11344.8</v>
      </c>
      <c r="E774" s="1">
        <v>581</v>
      </c>
      <c r="F774" s="1">
        <v>19526.400000000001</v>
      </c>
      <c r="H774" s="1">
        <v>581</v>
      </c>
      <c r="I774" s="1">
        <v>25769</v>
      </c>
      <c r="K774" s="1">
        <v>581</v>
      </c>
      <c r="L774" s="1">
        <v>11511.3</v>
      </c>
    </row>
    <row r="775" spans="2:12" x14ac:dyDescent="0.25">
      <c r="B775" s="1">
        <v>580</v>
      </c>
      <c r="C775" s="1">
        <v>11367.9</v>
      </c>
      <c r="E775" s="1">
        <v>580</v>
      </c>
      <c r="F775" s="1">
        <v>19401.599999999999</v>
      </c>
      <c r="H775" s="1">
        <v>580</v>
      </c>
      <c r="I775" s="1">
        <v>24719.7</v>
      </c>
      <c r="K775" s="1">
        <v>580</v>
      </c>
      <c r="L775" s="1">
        <v>11238.3</v>
      </c>
    </row>
    <row r="776" spans="2:12" x14ac:dyDescent="0.25">
      <c r="B776" s="1">
        <v>579</v>
      </c>
      <c r="C776" s="1">
        <v>11661.4</v>
      </c>
      <c r="E776" s="1">
        <v>579</v>
      </c>
      <c r="F776" s="1">
        <v>19441</v>
      </c>
      <c r="H776" s="1">
        <v>579</v>
      </c>
      <c r="I776" s="1">
        <v>25208</v>
      </c>
      <c r="K776" s="1">
        <v>579</v>
      </c>
      <c r="L776" s="1">
        <v>11374</v>
      </c>
    </row>
    <row r="777" spans="2:12" x14ac:dyDescent="0.25">
      <c r="B777" s="1">
        <v>578</v>
      </c>
      <c r="C777" s="1">
        <v>11572.8</v>
      </c>
      <c r="E777" s="1">
        <v>578</v>
      </c>
      <c r="F777" s="1">
        <v>18849.900000000001</v>
      </c>
      <c r="H777" s="1">
        <v>578</v>
      </c>
      <c r="I777" s="1">
        <v>25464.799999999999</v>
      </c>
      <c r="K777" s="1">
        <v>578</v>
      </c>
      <c r="L777" s="1">
        <v>11358.5</v>
      </c>
    </row>
    <row r="778" spans="2:12" x14ac:dyDescent="0.25">
      <c r="B778" s="1">
        <v>577</v>
      </c>
      <c r="C778" s="1">
        <v>11229</v>
      </c>
      <c r="E778" s="1">
        <v>577</v>
      </c>
      <c r="F778" s="1">
        <v>18655.2</v>
      </c>
      <c r="H778" s="1">
        <v>577</v>
      </c>
      <c r="I778" s="1">
        <v>25200.2</v>
      </c>
      <c r="K778" s="1">
        <v>577</v>
      </c>
      <c r="L778" s="1">
        <v>11412.4</v>
      </c>
    </row>
    <row r="779" spans="2:12" x14ac:dyDescent="0.25">
      <c r="B779" s="1">
        <v>576</v>
      </c>
      <c r="C779" s="1">
        <v>11328.1</v>
      </c>
      <c r="E779" s="1">
        <v>576</v>
      </c>
      <c r="F779" s="1">
        <v>18778.2</v>
      </c>
      <c r="H779" s="1">
        <v>576</v>
      </c>
      <c r="I779" s="1">
        <v>24918.9</v>
      </c>
      <c r="K779" s="1">
        <v>576</v>
      </c>
      <c r="L779" s="1">
        <v>11096</v>
      </c>
    </row>
    <row r="780" spans="2:12" x14ac:dyDescent="0.25">
      <c r="B780" s="1">
        <v>575</v>
      </c>
      <c r="C780" s="1">
        <v>11542.5</v>
      </c>
      <c r="E780" s="1">
        <v>575</v>
      </c>
      <c r="F780" s="1">
        <v>19205.900000000001</v>
      </c>
      <c r="H780" s="1">
        <v>575</v>
      </c>
      <c r="I780" s="1">
        <v>25261.9</v>
      </c>
      <c r="K780" s="1">
        <v>575</v>
      </c>
      <c r="L780" s="1">
        <v>11366.8</v>
      </c>
    </row>
    <row r="781" spans="2:12" x14ac:dyDescent="0.25">
      <c r="B781" s="1">
        <v>574</v>
      </c>
      <c r="C781" s="1">
        <v>11775.3</v>
      </c>
      <c r="E781" s="1">
        <v>574</v>
      </c>
      <c r="F781" s="1">
        <v>18850.7</v>
      </c>
      <c r="H781" s="1">
        <v>574</v>
      </c>
      <c r="I781" s="1">
        <v>25014</v>
      </c>
      <c r="K781" s="1">
        <v>574</v>
      </c>
      <c r="L781" s="1">
        <v>11173.6</v>
      </c>
    </row>
    <row r="782" spans="2:12" x14ac:dyDescent="0.25">
      <c r="B782" s="1">
        <v>573</v>
      </c>
      <c r="C782" s="1">
        <v>11511.3</v>
      </c>
      <c r="E782" s="1">
        <v>573</v>
      </c>
      <c r="F782" s="1">
        <v>18713.400000000001</v>
      </c>
      <c r="H782" s="1">
        <v>573</v>
      </c>
      <c r="I782" s="1">
        <v>25403.5</v>
      </c>
      <c r="K782" s="1">
        <v>573</v>
      </c>
      <c r="L782" s="1">
        <v>11283.1</v>
      </c>
    </row>
    <row r="783" spans="2:12" x14ac:dyDescent="0.25">
      <c r="B783" s="1">
        <v>572</v>
      </c>
      <c r="C783" s="1">
        <v>11407.9</v>
      </c>
      <c r="E783" s="1">
        <v>572</v>
      </c>
      <c r="F783" s="1">
        <v>19143.8</v>
      </c>
      <c r="H783" s="1">
        <v>572</v>
      </c>
      <c r="I783" s="1">
        <v>25338.2</v>
      </c>
      <c r="K783" s="1">
        <v>572</v>
      </c>
      <c r="L783" s="1">
        <v>11455.9</v>
      </c>
    </row>
    <row r="784" spans="2:12" x14ac:dyDescent="0.25">
      <c r="B784" s="1">
        <v>571</v>
      </c>
      <c r="C784" s="1">
        <v>11330.6</v>
      </c>
      <c r="E784" s="1">
        <v>571</v>
      </c>
      <c r="F784" s="1">
        <v>19169</v>
      </c>
      <c r="H784" s="1">
        <v>571</v>
      </c>
      <c r="I784" s="1">
        <v>25531.5</v>
      </c>
      <c r="K784" s="1">
        <v>571</v>
      </c>
      <c r="L784" s="1">
        <v>11486.6</v>
      </c>
    </row>
    <row r="785" spans="2:12" x14ac:dyDescent="0.25">
      <c r="B785" s="1">
        <v>570</v>
      </c>
      <c r="C785" s="1">
        <v>11608.3</v>
      </c>
      <c r="E785" s="1">
        <v>570</v>
      </c>
      <c r="F785" s="1">
        <v>18798.400000000001</v>
      </c>
      <c r="H785" s="1">
        <v>570</v>
      </c>
      <c r="I785" s="1">
        <v>25339.4</v>
      </c>
      <c r="K785" s="1">
        <v>570</v>
      </c>
      <c r="L785" s="1">
        <v>11122.4</v>
      </c>
    </row>
    <row r="786" spans="2:12" x14ac:dyDescent="0.25">
      <c r="B786" s="1">
        <v>569</v>
      </c>
      <c r="C786" s="1">
        <v>11417.9</v>
      </c>
      <c r="E786" s="1">
        <v>569</v>
      </c>
      <c r="F786" s="1">
        <v>19168.599999999999</v>
      </c>
      <c r="H786" s="1">
        <v>569</v>
      </c>
      <c r="I786" s="1">
        <v>25686.9</v>
      </c>
      <c r="K786" s="1">
        <v>569</v>
      </c>
      <c r="L786" s="1">
        <v>11606.3</v>
      </c>
    </row>
    <row r="787" spans="2:12" x14ac:dyDescent="0.25">
      <c r="B787" s="1">
        <v>568</v>
      </c>
      <c r="C787" s="1">
        <v>11222.7</v>
      </c>
      <c r="E787" s="1">
        <v>568</v>
      </c>
      <c r="F787" s="1">
        <v>19198.3</v>
      </c>
      <c r="H787" s="1">
        <v>568</v>
      </c>
      <c r="I787" s="1">
        <v>24975.9</v>
      </c>
      <c r="K787" s="1">
        <v>568</v>
      </c>
      <c r="L787" s="1">
        <v>11451.7</v>
      </c>
    </row>
    <row r="788" spans="2:12" x14ac:dyDescent="0.25">
      <c r="B788" s="1">
        <v>567</v>
      </c>
      <c r="C788" s="1">
        <v>11722.4</v>
      </c>
      <c r="E788" s="1">
        <v>567</v>
      </c>
      <c r="F788" s="1">
        <v>19391.599999999999</v>
      </c>
      <c r="H788" s="1">
        <v>567</v>
      </c>
      <c r="I788" s="1">
        <v>25161</v>
      </c>
      <c r="K788" s="1">
        <v>567</v>
      </c>
      <c r="L788" s="1">
        <v>11646.4</v>
      </c>
    </row>
    <row r="789" spans="2:12" x14ac:dyDescent="0.25">
      <c r="B789" s="1">
        <v>566</v>
      </c>
      <c r="C789" s="1">
        <v>11872.3</v>
      </c>
      <c r="E789" s="1">
        <v>566</v>
      </c>
      <c r="F789" s="1">
        <v>19533.599999999999</v>
      </c>
      <c r="H789" s="1">
        <v>566</v>
      </c>
      <c r="I789" s="1">
        <v>25226.2</v>
      </c>
      <c r="K789" s="1">
        <v>566</v>
      </c>
      <c r="L789" s="1">
        <v>11556.9</v>
      </c>
    </row>
    <row r="790" spans="2:12" x14ac:dyDescent="0.25">
      <c r="B790" s="1">
        <v>565</v>
      </c>
      <c r="C790" s="1">
        <v>11732.3</v>
      </c>
      <c r="E790" s="1">
        <v>565</v>
      </c>
      <c r="F790" s="1">
        <v>18989</v>
      </c>
      <c r="H790" s="1">
        <v>565</v>
      </c>
      <c r="I790" s="1">
        <v>25598.1</v>
      </c>
      <c r="K790" s="1">
        <v>565</v>
      </c>
      <c r="L790" s="1">
        <v>11810</v>
      </c>
    </row>
    <row r="791" spans="2:12" x14ac:dyDescent="0.25">
      <c r="B791" s="1">
        <v>564</v>
      </c>
      <c r="C791" s="1">
        <v>11538.3</v>
      </c>
      <c r="E791" s="1">
        <v>564</v>
      </c>
      <c r="F791" s="1">
        <v>19182.599999999999</v>
      </c>
      <c r="H791" s="1">
        <v>564</v>
      </c>
      <c r="I791" s="1">
        <v>25400.5</v>
      </c>
      <c r="K791" s="1">
        <v>564</v>
      </c>
      <c r="L791" s="1">
        <v>11560.3</v>
      </c>
    </row>
    <row r="792" spans="2:12" x14ac:dyDescent="0.25">
      <c r="B792" s="1">
        <v>563</v>
      </c>
      <c r="C792" s="1">
        <v>11530.7</v>
      </c>
      <c r="E792" s="1">
        <v>563</v>
      </c>
      <c r="F792" s="1">
        <v>19447.3</v>
      </c>
      <c r="H792" s="1">
        <v>563</v>
      </c>
      <c r="I792" s="1">
        <v>25073.599999999999</v>
      </c>
      <c r="K792" s="1">
        <v>563</v>
      </c>
      <c r="L792" s="1">
        <v>11177.7</v>
      </c>
    </row>
    <row r="793" spans="2:12" x14ac:dyDescent="0.25">
      <c r="B793" s="1">
        <v>562</v>
      </c>
      <c r="C793" s="1">
        <v>11614.7</v>
      </c>
      <c r="E793" s="1">
        <v>562</v>
      </c>
      <c r="F793" s="1">
        <v>19395.599999999999</v>
      </c>
      <c r="H793" s="1">
        <v>562</v>
      </c>
      <c r="I793" s="1">
        <v>25606.9</v>
      </c>
      <c r="K793" s="1">
        <v>562</v>
      </c>
      <c r="L793" s="1">
        <v>11414.8</v>
      </c>
    </row>
    <row r="794" spans="2:12" x14ac:dyDescent="0.25">
      <c r="B794" s="1">
        <v>561</v>
      </c>
      <c r="C794" s="1">
        <v>11330.3</v>
      </c>
      <c r="E794" s="1">
        <v>561</v>
      </c>
      <c r="F794" s="1">
        <v>19784.099999999999</v>
      </c>
      <c r="H794" s="1">
        <v>561</v>
      </c>
      <c r="I794" s="1">
        <v>25997.7</v>
      </c>
      <c r="K794" s="1">
        <v>561</v>
      </c>
      <c r="L794" s="1">
        <v>10996.1</v>
      </c>
    </row>
    <row r="795" spans="2:12" x14ac:dyDescent="0.25">
      <c r="B795" s="1">
        <v>560</v>
      </c>
      <c r="C795" s="1">
        <v>11636.7</v>
      </c>
      <c r="E795" s="1">
        <v>560</v>
      </c>
      <c r="F795" s="1">
        <v>19338</v>
      </c>
      <c r="H795" s="1">
        <v>560</v>
      </c>
      <c r="I795" s="1">
        <v>25654</v>
      </c>
      <c r="K795" s="1">
        <v>560</v>
      </c>
      <c r="L795" s="1">
        <v>11527</v>
      </c>
    </row>
    <row r="796" spans="2:12" x14ac:dyDescent="0.25">
      <c r="B796" s="1">
        <v>559</v>
      </c>
      <c r="C796" s="1">
        <v>11636.5</v>
      </c>
      <c r="E796" s="1">
        <v>559</v>
      </c>
      <c r="F796" s="1">
        <v>19550.7</v>
      </c>
      <c r="H796" s="1">
        <v>559</v>
      </c>
      <c r="I796" s="1">
        <v>25248.2</v>
      </c>
      <c r="K796" s="1">
        <v>559</v>
      </c>
      <c r="L796" s="1">
        <v>11484</v>
      </c>
    </row>
    <row r="797" spans="2:12" x14ac:dyDescent="0.25">
      <c r="B797" s="1">
        <v>558</v>
      </c>
      <c r="C797" s="1">
        <v>11413.6</v>
      </c>
      <c r="E797" s="1">
        <v>558</v>
      </c>
      <c r="F797" s="1">
        <v>19487.3</v>
      </c>
      <c r="H797" s="1">
        <v>558</v>
      </c>
      <c r="I797" s="1">
        <v>25094.400000000001</v>
      </c>
      <c r="K797" s="1">
        <v>558</v>
      </c>
      <c r="L797" s="1">
        <v>11593.9</v>
      </c>
    </row>
    <row r="798" spans="2:12" x14ac:dyDescent="0.25">
      <c r="B798" s="1">
        <v>557</v>
      </c>
      <c r="C798" s="1">
        <v>11718.4</v>
      </c>
      <c r="E798" s="1">
        <v>557</v>
      </c>
      <c r="F798" s="1">
        <v>19558.7</v>
      </c>
      <c r="H798" s="1">
        <v>557</v>
      </c>
      <c r="I798" s="1">
        <v>25535.9</v>
      </c>
      <c r="K798" s="1">
        <v>557</v>
      </c>
      <c r="L798" s="1">
        <v>11621.5</v>
      </c>
    </row>
    <row r="799" spans="2:12" x14ac:dyDescent="0.25">
      <c r="B799" s="1">
        <v>556</v>
      </c>
      <c r="C799" s="1">
        <v>12226.9</v>
      </c>
      <c r="E799" s="1">
        <v>556</v>
      </c>
      <c r="F799" s="1">
        <v>19502.400000000001</v>
      </c>
      <c r="H799" s="1">
        <v>556</v>
      </c>
      <c r="I799" s="1">
        <v>25405.7</v>
      </c>
      <c r="K799" s="1">
        <v>556</v>
      </c>
      <c r="L799" s="1">
        <v>11564.1</v>
      </c>
    </row>
    <row r="800" spans="2:12" x14ac:dyDescent="0.25">
      <c r="B800" s="1">
        <v>555</v>
      </c>
      <c r="C800" s="1">
        <v>11942.3</v>
      </c>
      <c r="E800" s="1">
        <v>555</v>
      </c>
      <c r="F800" s="1">
        <v>19663.5</v>
      </c>
      <c r="H800" s="1">
        <v>555</v>
      </c>
      <c r="I800" s="1">
        <v>25959.8</v>
      </c>
      <c r="K800" s="1">
        <v>555</v>
      </c>
      <c r="L800" s="1">
        <v>11875.9</v>
      </c>
    </row>
    <row r="801" spans="2:12" x14ac:dyDescent="0.25">
      <c r="B801" s="1">
        <v>554</v>
      </c>
      <c r="C801" s="1">
        <v>11745.9</v>
      </c>
      <c r="E801" s="1">
        <v>554</v>
      </c>
      <c r="F801" s="1">
        <v>19149.900000000001</v>
      </c>
      <c r="H801" s="1">
        <v>554</v>
      </c>
      <c r="I801" s="1">
        <v>26187.5</v>
      </c>
      <c r="K801" s="1">
        <v>554</v>
      </c>
      <c r="L801" s="1">
        <v>11699.8</v>
      </c>
    </row>
    <row r="802" spans="2:12" x14ac:dyDescent="0.25">
      <c r="B802" s="1">
        <v>553</v>
      </c>
      <c r="C802" s="1">
        <v>11676.9</v>
      </c>
      <c r="E802" s="1">
        <v>553</v>
      </c>
      <c r="F802" s="1">
        <v>19137.599999999999</v>
      </c>
      <c r="H802" s="1">
        <v>553</v>
      </c>
      <c r="I802" s="1">
        <v>25517.9</v>
      </c>
      <c r="K802" s="1">
        <v>553</v>
      </c>
      <c r="L802" s="1">
        <v>11411.6</v>
      </c>
    </row>
    <row r="803" spans="2:12" x14ac:dyDescent="0.25">
      <c r="B803" s="1">
        <v>552</v>
      </c>
      <c r="C803" s="1">
        <v>11650.5</v>
      </c>
      <c r="E803" s="1">
        <v>552</v>
      </c>
      <c r="F803" s="1">
        <v>19897.900000000001</v>
      </c>
      <c r="H803" s="1">
        <v>552</v>
      </c>
      <c r="I803" s="1">
        <v>25940.9</v>
      </c>
      <c r="K803" s="1">
        <v>552</v>
      </c>
      <c r="L803" s="1">
        <v>11609</v>
      </c>
    </row>
    <row r="804" spans="2:12" x14ac:dyDescent="0.25">
      <c r="B804" s="1">
        <v>551</v>
      </c>
      <c r="C804" s="1">
        <v>11730.7</v>
      </c>
      <c r="E804" s="1">
        <v>551</v>
      </c>
      <c r="F804" s="1">
        <v>19321.7</v>
      </c>
      <c r="H804" s="1">
        <v>551</v>
      </c>
      <c r="I804" s="1">
        <v>25930.400000000001</v>
      </c>
      <c r="K804" s="1">
        <v>551</v>
      </c>
      <c r="L804" s="1">
        <v>11987.7</v>
      </c>
    </row>
    <row r="805" spans="2:12" x14ac:dyDescent="0.25">
      <c r="B805" s="1">
        <v>550</v>
      </c>
      <c r="C805" s="1">
        <v>12120.8</v>
      </c>
      <c r="E805" s="1">
        <v>550</v>
      </c>
      <c r="F805" s="1">
        <v>19864.5</v>
      </c>
      <c r="H805" s="1">
        <v>550</v>
      </c>
      <c r="I805" s="1">
        <v>25956.2</v>
      </c>
      <c r="K805" s="1">
        <v>550</v>
      </c>
      <c r="L805" s="1">
        <v>11716.3</v>
      </c>
    </row>
    <row r="806" spans="2:12" x14ac:dyDescent="0.25">
      <c r="B806" s="1">
        <v>549</v>
      </c>
      <c r="C806" s="1">
        <v>11800.9</v>
      </c>
      <c r="E806" s="1">
        <v>549</v>
      </c>
      <c r="F806" s="1">
        <v>19711.900000000001</v>
      </c>
      <c r="H806" s="1">
        <v>549</v>
      </c>
      <c r="I806" s="1">
        <v>26335.7</v>
      </c>
      <c r="K806" s="1">
        <v>549</v>
      </c>
      <c r="L806" s="1">
        <v>11792.7</v>
      </c>
    </row>
    <row r="807" spans="2:12" x14ac:dyDescent="0.25">
      <c r="B807" s="1">
        <v>548</v>
      </c>
      <c r="C807" s="1">
        <v>11825.6</v>
      </c>
      <c r="E807" s="1">
        <v>548</v>
      </c>
      <c r="F807" s="1">
        <v>19714.8</v>
      </c>
      <c r="H807" s="1">
        <v>548</v>
      </c>
      <c r="I807" s="1">
        <v>25700</v>
      </c>
      <c r="K807" s="1">
        <v>548</v>
      </c>
      <c r="L807" s="1">
        <v>12180.9</v>
      </c>
    </row>
    <row r="808" spans="2:12" x14ac:dyDescent="0.25">
      <c r="B808" s="1">
        <v>547</v>
      </c>
      <c r="C808" s="1">
        <v>11852</v>
      </c>
      <c r="E808" s="1">
        <v>547</v>
      </c>
      <c r="F808" s="1">
        <v>19636.8</v>
      </c>
      <c r="H808" s="1">
        <v>547</v>
      </c>
      <c r="I808" s="1">
        <v>25438.3</v>
      </c>
      <c r="K808" s="1">
        <v>547</v>
      </c>
      <c r="L808" s="1">
        <v>11642.4</v>
      </c>
    </row>
    <row r="809" spans="2:12" x14ac:dyDescent="0.25">
      <c r="B809" s="1">
        <v>546</v>
      </c>
      <c r="C809" s="1">
        <v>12146.1</v>
      </c>
      <c r="E809" s="1">
        <v>546</v>
      </c>
      <c r="F809" s="1">
        <v>19387.599999999999</v>
      </c>
      <c r="H809" s="1">
        <v>546</v>
      </c>
      <c r="I809" s="1">
        <v>25765.3</v>
      </c>
      <c r="K809" s="1">
        <v>546</v>
      </c>
      <c r="L809" s="1">
        <v>11670.3</v>
      </c>
    </row>
    <row r="810" spans="2:12" x14ac:dyDescent="0.25">
      <c r="B810" s="1">
        <v>545</v>
      </c>
      <c r="C810" s="1">
        <v>12082.5</v>
      </c>
      <c r="E810" s="1">
        <v>545</v>
      </c>
      <c r="F810" s="1">
        <v>19835.400000000001</v>
      </c>
      <c r="H810" s="1">
        <v>545</v>
      </c>
      <c r="I810" s="1">
        <v>25924.1</v>
      </c>
      <c r="K810" s="1">
        <v>545</v>
      </c>
      <c r="L810" s="1">
        <v>11923.2</v>
      </c>
    </row>
    <row r="811" spans="2:12" x14ac:dyDescent="0.25">
      <c r="B811" s="1">
        <v>544</v>
      </c>
      <c r="C811" s="1">
        <v>12079.3</v>
      </c>
      <c r="E811" s="1">
        <v>544</v>
      </c>
      <c r="F811" s="1">
        <v>19511.8</v>
      </c>
      <c r="H811" s="1">
        <v>544</v>
      </c>
      <c r="I811" s="1">
        <v>25880.9</v>
      </c>
      <c r="K811" s="1">
        <v>544</v>
      </c>
      <c r="L811" s="1">
        <v>12339.7</v>
      </c>
    </row>
    <row r="812" spans="2:12" x14ac:dyDescent="0.25">
      <c r="B812" s="1">
        <v>543</v>
      </c>
      <c r="C812" s="1">
        <v>11930.2</v>
      </c>
      <c r="E812" s="1">
        <v>543</v>
      </c>
      <c r="F812" s="1">
        <v>19320.400000000001</v>
      </c>
      <c r="H812" s="1">
        <v>543</v>
      </c>
      <c r="I812" s="1">
        <v>26216</v>
      </c>
      <c r="K812" s="1">
        <v>543</v>
      </c>
      <c r="L812" s="1">
        <v>11600.9</v>
      </c>
    </row>
    <row r="813" spans="2:12" x14ac:dyDescent="0.25">
      <c r="B813" s="1">
        <v>542</v>
      </c>
      <c r="C813" s="1">
        <v>11570</v>
      </c>
      <c r="E813" s="1">
        <v>542</v>
      </c>
      <c r="F813" s="1">
        <v>19196.2</v>
      </c>
      <c r="H813" s="1">
        <v>542</v>
      </c>
      <c r="I813" s="1">
        <v>25628.400000000001</v>
      </c>
      <c r="K813" s="1">
        <v>542</v>
      </c>
      <c r="L813" s="1">
        <v>11819.9</v>
      </c>
    </row>
    <row r="814" spans="2:12" x14ac:dyDescent="0.25">
      <c r="B814" s="1">
        <v>541</v>
      </c>
      <c r="C814" s="1">
        <v>11771.3</v>
      </c>
      <c r="E814" s="1">
        <v>541</v>
      </c>
      <c r="F814" s="1">
        <v>20022.2</v>
      </c>
      <c r="H814" s="1">
        <v>541</v>
      </c>
      <c r="I814" s="1">
        <v>26308.9</v>
      </c>
      <c r="K814" s="1">
        <v>541</v>
      </c>
      <c r="L814" s="1">
        <v>12066.9</v>
      </c>
    </row>
    <row r="815" spans="2:12" x14ac:dyDescent="0.25">
      <c r="B815" s="1">
        <v>540</v>
      </c>
      <c r="C815" s="1">
        <v>11904.3</v>
      </c>
      <c r="E815" s="1">
        <v>540</v>
      </c>
      <c r="F815" s="1">
        <v>19559.099999999999</v>
      </c>
      <c r="H815" s="1">
        <v>540</v>
      </c>
      <c r="I815" s="1">
        <v>25783.8</v>
      </c>
      <c r="K815" s="1">
        <v>540</v>
      </c>
      <c r="L815" s="1">
        <v>12350.9</v>
      </c>
    </row>
    <row r="816" spans="2:12" x14ac:dyDescent="0.25">
      <c r="B816" s="1">
        <v>539</v>
      </c>
      <c r="C816" s="1">
        <v>11810.7</v>
      </c>
      <c r="E816" s="1">
        <v>539</v>
      </c>
      <c r="F816" s="1">
        <v>19448.099999999999</v>
      </c>
      <c r="H816" s="1">
        <v>539</v>
      </c>
      <c r="I816" s="1">
        <v>26356.799999999999</v>
      </c>
      <c r="K816" s="1">
        <v>539</v>
      </c>
      <c r="L816" s="1">
        <v>11938.1</v>
      </c>
    </row>
    <row r="817" spans="2:12" x14ac:dyDescent="0.25">
      <c r="B817" s="1">
        <v>538</v>
      </c>
      <c r="C817" s="1">
        <v>11568.5</v>
      </c>
      <c r="E817" s="1">
        <v>538</v>
      </c>
      <c r="F817" s="1">
        <v>20274.8</v>
      </c>
      <c r="H817" s="1">
        <v>538</v>
      </c>
      <c r="I817" s="1">
        <v>26174.3</v>
      </c>
      <c r="K817" s="1">
        <v>538</v>
      </c>
      <c r="L817" s="1">
        <v>12178.8</v>
      </c>
    </row>
    <row r="818" spans="2:12" x14ac:dyDescent="0.25">
      <c r="B818" s="1">
        <v>537</v>
      </c>
      <c r="C818" s="1">
        <v>11942.8</v>
      </c>
      <c r="E818" s="1">
        <v>537</v>
      </c>
      <c r="F818" s="1">
        <v>19910.400000000001</v>
      </c>
      <c r="H818" s="1">
        <v>537</v>
      </c>
      <c r="I818" s="1">
        <v>25939.4</v>
      </c>
      <c r="K818" s="1">
        <v>537</v>
      </c>
      <c r="L818" s="1">
        <v>12542.5</v>
      </c>
    </row>
    <row r="819" spans="2:12" x14ac:dyDescent="0.25">
      <c r="B819" s="1">
        <v>536</v>
      </c>
      <c r="C819" s="1">
        <v>11891</v>
      </c>
      <c r="E819" s="1">
        <v>536</v>
      </c>
      <c r="F819" s="1">
        <v>19536.8</v>
      </c>
      <c r="H819" s="1">
        <v>536</v>
      </c>
      <c r="I819" s="1">
        <v>25330.1</v>
      </c>
      <c r="K819" s="1">
        <v>536</v>
      </c>
      <c r="L819" s="1">
        <v>12102.1</v>
      </c>
    </row>
    <row r="820" spans="2:12" x14ac:dyDescent="0.25">
      <c r="B820" s="1">
        <v>535</v>
      </c>
      <c r="C820" s="1">
        <v>12005.2</v>
      </c>
      <c r="E820" s="1">
        <v>535</v>
      </c>
      <c r="F820" s="1">
        <v>20123.8</v>
      </c>
      <c r="H820" s="1">
        <v>535</v>
      </c>
      <c r="I820" s="1">
        <v>26382.6</v>
      </c>
      <c r="K820" s="1">
        <v>535</v>
      </c>
      <c r="L820" s="1">
        <v>12010.8</v>
      </c>
    </row>
    <row r="821" spans="2:12" x14ac:dyDescent="0.25">
      <c r="B821" s="1">
        <v>534</v>
      </c>
      <c r="C821" s="1">
        <v>11818.4</v>
      </c>
      <c r="E821" s="1">
        <v>534</v>
      </c>
      <c r="F821" s="1">
        <v>20378.5</v>
      </c>
      <c r="H821" s="1">
        <v>534</v>
      </c>
      <c r="I821" s="1">
        <v>26312.6</v>
      </c>
      <c r="K821" s="1">
        <v>534</v>
      </c>
      <c r="L821" s="1">
        <v>11750</v>
      </c>
    </row>
    <row r="822" spans="2:12" x14ac:dyDescent="0.25">
      <c r="B822" s="1">
        <v>533</v>
      </c>
      <c r="C822" s="1">
        <v>12360.5</v>
      </c>
      <c r="E822" s="1">
        <v>533</v>
      </c>
      <c r="F822" s="1">
        <v>20926.2</v>
      </c>
      <c r="H822" s="1">
        <v>533</v>
      </c>
      <c r="I822" s="1">
        <v>26451.8</v>
      </c>
      <c r="K822" s="1">
        <v>533</v>
      </c>
      <c r="L822" s="1">
        <v>12465.3</v>
      </c>
    </row>
    <row r="823" spans="2:12" x14ac:dyDescent="0.25">
      <c r="B823" s="1">
        <v>532</v>
      </c>
      <c r="C823" s="1">
        <v>12651.7</v>
      </c>
      <c r="E823" s="1">
        <v>532</v>
      </c>
      <c r="F823" s="1">
        <v>21638</v>
      </c>
      <c r="H823" s="1">
        <v>532</v>
      </c>
      <c r="I823" s="1">
        <v>27732</v>
      </c>
      <c r="K823" s="1">
        <v>532</v>
      </c>
      <c r="L823" s="1">
        <v>12764.7</v>
      </c>
    </row>
    <row r="824" spans="2:12" x14ac:dyDescent="0.25">
      <c r="B824" s="1">
        <v>531</v>
      </c>
      <c r="C824" s="1">
        <v>12577.3</v>
      </c>
      <c r="E824" s="1">
        <v>531</v>
      </c>
      <c r="F824" s="1">
        <v>20944.099999999999</v>
      </c>
      <c r="H824" s="1">
        <v>531</v>
      </c>
      <c r="I824" s="1">
        <v>29020</v>
      </c>
      <c r="K824" s="1">
        <v>531</v>
      </c>
      <c r="L824" s="1">
        <v>12761.6</v>
      </c>
    </row>
    <row r="825" spans="2:12" x14ac:dyDescent="0.25">
      <c r="B825" s="1">
        <v>530</v>
      </c>
      <c r="C825" s="1">
        <v>12403.1</v>
      </c>
      <c r="E825" s="1">
        <v>530</v>
      </c>
      <c r="F825" s="1">
        <v>20628.5</v>
      </c>
      <c r="H825" s="1">
        <v>530</v>
      </c>
      <c r="I825" s="1">
        <v>28507.599999999999</v>
      </c>
      <c r="K825" s="1">
        <v>530</v>
      </c>
      <c r="L825" s="1">
        <v>12699.4</v>
      </c>
    </row>
    <row r="826" spans="2:12" x14ac:dyDescent="0.25">
      <c r="B826" s="1">
        <v>529</v>
      </c>
      <c r="C826" s="1">
        <v>11722.1</v>
      </c>
      <c r="E826" s="1">
        <v>529</v>
      </c>
      <c r="F826" s="1">
        <v>20066.400000000001</v>
      </c>
      <c r="H826" s="1">
        <v>529</v>
      </c>
      <c r="I826" s="1">
        <v>26850.1</v>
      </c>
      <c r="K826" s="1">
        <v>529</v>
      </c>
      <c r="L826" s="1">
        <v>12178.8</v>
      </c>
    </row>
    <row r="827" spans="2:12" x14ac:dyDescent="0.25">
      <c r="B827" s="1">
        <v>528</v>
      </c>
      <c r="C827" s="1">
        <v>12101.1</v>
      </c>
      <c r="E827" s="1">
        <v>528</v>
      </c>
      <c r="F827" s="1">
        <v>20321.3</v>
      </c>
      <c r="H827" s="1">
        <v>528</v>
      </c>
      <c r="I827" s="1">
        <v>26167.599999999999</v>
      </c>
      <c r="K827" s="1">
        <v>528</v>
      </c>
      <c r="L827" s="1">
        <v>12194.5</v>
      </c>
    </row>
    <row r="828" spans="2:12" x14ac:dyDescent="0.25">
      <c r="B828" s="1">
        <v>527</v>
      </c>
      <c r="C828" s="1">
        <v>11711</v>
      </c>
      <c r="E828" s="1">
        <v>527</v>
      </c>
      <c r="F828" s="1">
        <v>19681.7</v>
      </c>
      <c r="H828" s="1">
        <v>527</v>
      </c>
      <c r="I828" s="1">
        <v>26157.3</v>
      </c>
      <c r="K828" s="1">
        <v>527</v>
      </c>
      <c r="L828" s="1">
        <v>12430.9</v>
      </c>
    </row>
    <row r="829" spans="2:12" x14ac:dyDescent="0.25">
      <c r="B829" s="1">
        <v>526</v>
      </c>
      <c r="C829" s="1">
        <v>11589.7</v>
      </c>
      <c r="E829" s="1">
        <v>526</v>
      </c>
      <c r="F829" s="1">
        <v>19909.400000000001</v>
      </c>
      <c r="H829" s="1">
        <v>526</v>
      </c>
      <c r="I829" s="1">
        <v>26019.7</v>
      </c>
      <c r="K829" s="1">
        <v>526</v>
      </c>
      <c r="L829" s="1">
        <v>12045</v>
      </c>
    </row>
    <row r="830" spans="2:12" x14ac:dyDescent="0.25">
      <c r="B830" s="1">
        <v>525</v>
      </c>
      <c r="C830" s="1">
        <v>11835.3</v>
      </c>
      <c r="E830" s="1">
        <v>525</v>
      </c>
      <c r="F830" s="1">
        <v>19659.7</v>
      </c>
      <c r="H830" s="1">
        <v>525</v>
      </c>
      <c r="I830" s="1">
        <v>26184.3</v>
      </c>
      <c r="K830" s="1">
        <v>525</v>
      </c>
      <c r="L830" s="1">
        <v>12004.4</v>
      </c>
    </row>
    <row r="831" spans="2:12" x14ac:dyDescent="0.25">
      <c r="B831" s="1">
        <v>524</v>
      </c>
      <c r="C831" s="1">
        <v>11811.1</v>
      </c>
      <c r="E831" s="1">
        <v>524</v>
      </c>
      <c r="F831" s="1">
        <v>19881.900000000001</v>
      </c>
      <c r="H831" s="1">
        <v>524</v>
      </c>
      <c r="I831" s="1">
        <v>26282.799999999999</v>
      </c>
      <c r="K831" s="1">
        <v>524</v>
      </c>
      <c r="L831" s="1">
        <v>12360.8</v>
      </c>
    </row>
    <row r="832" spans="2:12" x14ac:dyDescent="0.25">
      <c r="B832" s="1">
        <v>523</v>
      </c>
      <c r="C832" s="1">
        <v>11941.3</v>
      </c>
      <c r="E832" s="1">
        <v>523</v>
      </c>
      <c r="F832" s="1">
        <v>20319.7</v>
      </c>
      <c r="H832" s="1">
        <v>523</v>
      </c>
      <c r="I832" s="1">
        <v>25442.7</v>
      </c>
      <c r="K832" s="1">
        <v>523</v>
      </c>
      <c r="L832" s="1">
        <v>12241.4</v>
      </c>
    </row>
    <row r="833" spans="2:12" x14ac:dyDescent="0.25">
      <c r="B833" s="1">
        <v>522</v>
      </c>
      <c r="C833" s="1">
        <v>11790.7</v>
      </c>
      <c r="E833" s="1">
        <v>522</v>
      </c>
      <c r="F833" s="1">
        <v>19622.5</v>
      </c>
      <c r="H833" s="1">
        <v>522</v>
      </c>
      <c r="I833" s="1">
        <v>25978.5</v>
      </c>
      <c r="K833" s="1">
        <v>522</v>
      </c>
      <c r="L833" s="1">
        <v>12545.9</v>
      </c>
    </row>
    <row r="834" spans="2:12" x14ac:dyDescent="0.25">
      <c r="B834" s="1">
        <v>521</v>
      </c>
      <c r="C834" s="1">
        <v>12109.4</v>
      </c>
      <c r="E834" s="1">
        <v>521</v>
      </c>
      <c r="F834" s="1">
        <v>19860.599999999999</v>
      </c>
      <c r="H834" s="1">
        <v>521</v>
      </c>
      <c r="I834" s="1">
        <v>26362.7</v>
      </c>
      <c r="K834" s="1">
        <v>521</v>
      </c>
      <c r="L834" s="1">
        <v>12233.9</v>
      </c>
    </row>
    <row r="835" spans="2:12" x14ac:dyDescent="0.25">
      <c r="B835" s="1">
        <v>520</v>
      </c>
      <c r="C835" s="1">
        <v>11921.2</v>
      </c>
      <c r="E835" s="1">
        <v>520</v>
      </c>
      <c r="F835" s="1">
        <v>20373.8</v>
      </c>
      <c r="H835" s="1">
        <v>520</v>
      </c>
      <c r="I835" s="1">
        <v>26572.2</v>
      </c>
      <c r="K835" s="1">
        <v>520</v>
      </c>
      <c r="L835" s="1">
        <v>12865.9</v>
      </c>
    </row>
    <row r="836" spans="2:12" x14ac:dyDescent="0.25">
      <c r="B836" s="1">
        <v>519</v>
      </c>
      <c r="C836" s="1">
        <v>12135.2</v>
      </c>
      <c r="E836" s="1">
        <v>519</v>
      </c>
      <c r="F836" s="1">
        <v>20148.7</v>
      </c>
      <c r="H836" s="1">
        <v>519</v>
      </c>
      <c r="I836" s="1">
        <v>26203.9</v>
      </c>
      <c r="K836" s="1">
        <v>519</v>
      </c>
      <c r="L836" s="1">
        <v>12576.8</v>
      </c>
    </row>
    <row r="837" spans="2:12" x14ac:dyDescent="0.25">
      <c r="B837" s="1">
        <v>518</v>
      </c>
      <c r="C837" s="1">
        <v>12221.9</v>
      </c>
      <c r="E837" s="1">
        <v>518</v>
      </c>
      <c r="F837" s="1">
        <v>20628.900000000001</v>
      </c>
      <c r="H837" s="1">
        <v>518</v>
      </c>
      <c r="I837" s="1">
        <v>26370.3</v>
      </c>
      <c r="K837" s="1">
        <v>518</v>
      </c>
      <c r="L837" s="1">
        <v>12637.6</v>
      </c>
    </row>
    <row r="838" spans="2:12" x14ac:dyDescent="0.25">
      <c r="B838" s="1">
        <v>517</v>
      </c>
      <c r="C838" s="1">
        <v>12538.6</v>
      </c>
      <c r="E838" s="1">
        <v>517</v>
      </c>
      <c r="F838" s="1">
        <v>20227.7</v>
      </c>
      <c r="H838" s="1">
        <v>517</v>
      </c>
      <c r="I838" s="1">
        <v>26371.599999999999</v>
      </c>
      <c r="K838" s="1">
        <v>517</v>
      </c>
      <c r="L838" s="1">
        <v>12549.2</v>
      </c>
    </row>
    <row r="839" spans="2:12" x14ac:dyDescent="0.25">
      <c r="B839" s="1">
        <v>516</v>
      </c>
      <c r="C839" s="1">
        <v>12175.2</v>
      </c>
      <c r="E839" s="1">
        <v>516</v>
      </c>
      <c r="F839" s="1">
        <v>19849.8</v>
      </c>
      <c r="H839" s="1">
        <v>516</v>
      </c>
      <c r="I839" s="1">
        <v>26460.799999999999</v>
      </c>
      <c r="K839" s="1">
        <v>516</v>
      </c>
      <c r="L839" s="1">
        <v>12884.8</v>
      </c>
    </row>
    <row r="840" spans="2:12" x14ac:dyDescent="0.25">
      <c r="B840" s="1">
        <v>515</v>
      </c>
      <c r="C840" s="1">
        <v>12101.8</v>
      </c>
      <c r="E840" s="1">
        <v>515</v>
      </c>
      <c r="F840" s="1">
        <v>20340.099999999999</v>
      </c>
      <c r="H840" s="1">
        <v>515</v>
      </c>
      <c r="I840" s="1">
        <v>26403.200000000001</v>
      </c>
      <c r="K840" s="1">
        <v>515</v>
      </c>
      <c r="L840" s="1">
        <v>12622.3</v>
      </c>
    </row>
    <row r="841" spans="2:12" x14ac:dyDescent="0.25">
      <c r="B841" s="1">
        <v>514</v>
      </c>
      <c r="C841" s="1">
        <v>12379.3</v>
      </c>
      <c r="E841" s="1">
        <v>514</v>
      </c>
      <c r="F841" s="1">
        <v>19975.2</v>
      </c>
      <c r="H841" s="1">
        <v>514</v>
      </c>
      <c r="I841" s="1">
        <v>26214.3</v>
      </c>
      <c r="K841" s="1">
        <v>514</v>
      </c>
      <c r="L841" s="1">
        <v>12688.5</v>
      </c>
    </row>
    <row r="842" spans="2:12" x14ac:dyDescent="0.25">
      <c r="B842" s="1">
        <v>513</v>
      </c>
      <c r="C842" s="1">
        <v>12197.9</v>
      </c>
      <c r="E842" s="1">
        <v>513</v>
      </c>
      <c r="F842" s="1">
        <v>20135.8</v>
      </c>
      <c r="H842" s="1">
        <v>513</v>
      </c>
      <c r="I842" s="1">
        <v>26499.3</v>
      </c>
      <c r="K842" s="1">
        <v>513</v>
      </c>
      <c r="L842" s="1">
        <v>12549.4</v>
      </c>
    </row>
    <row r="843" spans="2:12" x14ac:dyDescent="0.25">
      <c r="B843" s="1">
        <v>512</v>
      </c>
      <c r="C843" s="1">
        <v>12669.8</v>
      </c>
      <c r="E843" s="1">
        <v>512</v>
      </c>
      <c r="F843" s="1">
        <v>20032.599999999999</v>
      </c>
      <c r="H843" s="1">
        <v>512</v>
      </c>
      <c r="I843" s="1">
        <v>26928.400000000001</v>
      </c>
      <c r="K843" s="1">
        <v>512</v>
      </c>
      <c r="L843" s="1">
        <v>12920.2</v>
      </c>
    </row>
    <row r="844" spans="2:12" x14ac:dyDescent="0.25">
      <c r="B844" s="1">
        <v>511</v>
      </c>
      <c r="C844" s="1">
        <v>12527.5</v>
      </c>
      <c r="E844" s="1">
        <v>511</v>
      </c>
      <c r="F844" s="1">
        <v>20199.599999999999</v>
      </c>
      <c r="H844" s="1">
        <v>511</v>
      </c>
      <c r="I844" s="1">
        <v>26672.2</v>
      </c>
      <c r="K844" s="1">
        <v>511</v>
      </c>
      <c r="L844" s="1">
        <v>12787.7</v>
      </c>
    </row>
    <row r="845" spans="2:12" x14ac:dyDescent="0.25">
      <c r="B845" s="1">
        <v>510</v>
      </c>
      <c r="C845" s="1">
        <v>12420.1</v>
      </c>
      <c r="E845" s="1">
        <v>510</v>
      </c>
      <c r="F845" s="1">
        <v>20836.099999999999</v>
      </c>
      <c r="H845" s="1">
        <v>510</v>
      </c>
      <c r="I845" s="1">
        <v>26423.7</v>
      </c>
      <c r="K845" s="1">
        <v>510</v>
      </c>
      <c r="L845" s="1">
        <v>12764.4</v>
      </c>
    </row>
    <row r="846" spans="2:12" x14ac:dyDescent="0.25">
      <c r="B846" s="1">
        <v>509</v>
      </c>
      <c r="C846" s="1">
        <v>12396.6</v>
      </c>
      <c r="E846" s="1">
        <v>509</v>
      </c>
      <c r="F846" s="1">
        <v>20401.599999999999</v>
      </c>
      <c r="H846" s="1">
        <v>509</v>
      </c>
      <c r="I846" s="1">
        <v>26805.4</v>
      </c>
      <c r="K846" s="1">
        <v>509</v>
      </c>
      <c r="L846" s="1">
        <v>12629.4</v>
      </c>
    </row>
    <row r="847" spans="2:12" x14ac:dyDescent="0.25">
      <c r="B847" s="1">
        <v>508</v>
      </c>
      <c r="C847" s="1">
        <v>12533</v>
      </c>
      <c r="E847" s="1">
        <v>508</v>
      </c>
      <c r="F847" s="1">
        <v>20409.8</v>
      </c>
      <c r="H847" s="1">
        <v>508</v>
      </c>
      <c r="I847" s="1">
        <v>25930.3</v>
      </c>
      <c r="K847" s="1">
        <v>508</v>
      </c>
      <c r="L847" s="1">
        <v>13031.2</v>
      </c>
    </row>
    <row r="848" spans="2:12" x14ac:dyDescent="0.25">
      <c r="B848" s="1">
        <v>507</v>
      </c>
      <c r="C848" s="1">
        <v>12693.9</v>
      </c>
      <c r="E848" s="1">
        <v>507</v>
      </c>
      <c r="F848" s="1">
        <v>20407.599999999999</v>
      </c>
      <c r="H848" s="1">
        <v>507</v>
      </c>
      <c r="I848" s="1">
        <v>26716.2</v>
      </c>
      <c r="K848" s="1">
        <v>507</v>
      </c>
      <c r="L848" s="1">
        <v>12785.4</v>
      </c>
    </row>
    <row r="849" spans="2:12" x14ac:dyDescent="0.25">
      <c r="B849" s="1">
        <v>506</v>
      </c>
      <c r="C849" s="1">
        <v>12129.2</v>
      </c>
      <c r="E849" s="1">
        <v>506</v>
      </c>
      <c r="F849" s="1">
        <v>19857.7</v>
      </c>
      <c r="H849" s="1">
        <v>506</v>
      </c>
      <c r="I849" s="1">
        <v>26501.1</v>
      </c>
      <c r="K849" s="1">
        <v>506</v>
      </c>
      <c r="L849" s="1">
        <v>12781.5</v>
      </c>
    </row>
    <row r="850" spans="2:12" x14ac:dyDescent="0.25">
      <c r="B850" s="1">
        <v>505</v>
      </c>
      <c r="C850" s="1">
        <v>12196.3</v>
      </c>
      <c r="E850" s="1">
        <v>505</v>
      </c>
      <c r="F850" s="1">
        <v>21107.200000000001</v>
      </c>
      <c r="H850" s="1">
        <v>505</v>
      </c>
      <c r="I850" s="1">
        <v>26295.599999999999</v>
      </c>
      <c r="K850" s="1">
        <v>505</v>
      </c>
      <c r="L850" s="1">
        <v>12974.7</v>
      </c>
    </row>
    <row r="851" spans="2:12" x14ac:dyDescent="0.25">
      <c r="B851" s="1">
        <v>504</v>
      </c>
      <c r="C851" s="1">
        <v>12262.5</v>
      </c>
      <c r="E851" s="1">
        <v>504</v>
      </c>
      <c r="F851" s="1">
        <v>20861.900000000001</v>
      </c>
      <c r="H851" s="1">
        <v>504</v>
      </c>
      <c r="I851" s="1">
        <v>26539.8</v>
      </c>
      <c r="K851" s="1">
        <v>504</v>
      </c>
      <c r="L851" s="1">
        <v>13041.5</v>
      </c>
    </row>
    <row r="852" spans="2:12" x14ac:dyDescent="0.25">
      <c r="B852" s="1">
        <v>503</v>
      </c>
      <c r="C852" s="1">
        <v>12147.5</v>
      </c>
      <c r="E852" s="1">
        <v>503</v>
      </c>
      <c r="F852" s="1">
        <v>20320.8</v>
      </c>
      <c r="H852" s="1">
        <v>503</v>
      </c>
      <c r="I852" s="1">
        <v>26359.9</v>
      </c>
      <c r="K852" s="1">
        <v>503</v>
      </c>
      <c r="L852" s="1">
        <v>12960.5</v>
      </c>
    </row>
    <row r="853" spans="2:12" x14ac:dyDescent="0.25">
      <c r="B853" s="1">
        <v>502</v>
      </c>
      <c r="C853" s="1">
        <v>12299.5</v>
      </c>
      <c r="E853" s="1">
        <v>502</v>
      </c>
      <c r="F853" s="1">
        <v>20797</v>
      </c>
      <c r="H853" s="1">
        <v>502</v>
      </c>
      <c r="I853" s="1">
        <v>26613</v>
      </c>
      <c r="K853" s="1">
        <v>502</v>
      </c>
      <c r="L853" s="1">
        <v>13109.1</v>
      </c>
    </row>
    <row r="854" spans="2:12" x14ac:dyDescent="0.25">
      <c r="B854" s="1">
        <v>501</v>
      </c>
      <c r="C854" s="1">
        <v>12365.4</v>
      </c>
      <c r="E854" s="1">
        <v>501</v>
      </c>
      <c r="F854" s="1">
        <v>20301.2</v>
      </c>
      <c r="H854" s="1">
        <v>501</v>
      </c>
      <c r="I854" s="1">
        <v>27246.799999999999</v>
      </c>
      <c r="K854" s="1">
        <v>501</v>
      </c>
      <c r="L854" s="1">
        <v>13170.9</v>
      </c>
    </row>
    <row r="855" spans="2:12" x14ac:dyDescent="0.25">
      <c r="B855" s="1">
        <v>500</v>
      </c>
      <c r="C855" s="1">
        <v>12467</v>
      </c>
      <c r="E855" s="1">
        <v>500</v>
      </c>
      <c r="F855" s="1">
        <v>20813.599999999999</v>
      </c>
      <c r="H855" s="1">
        <v>500</v>
      </c>
      <c r="I855" s="1">
        <v>26441.599999999999</v>
      </c>
      <c r="K855" s="1">
        <v>500</v>
      </c>
      <c r="L855" s="1">
        <v>12808</v>
      </c>
    </row>
    <row r="856" spans="2:12" x14ac:dyDescent="0.25">
      <c r="B856" s="1">
        <v>499</v>
      </c>
      <c r="C856" s="1">
        <v>12676.5</v>
      </c>
      <c r="E856" s="1">
        <v>499</v>
      </c>
      <c r="F856" s="1">
        <v>20659.5</v>
      </c>
      <c r="H856" s="1">
        <v>499</v>
      </c>
      <c r="I856" s="1">
        <v>26735</v>
      </c>
      <c r="K856" s="1">
        <v>499</v>
      </c>
      <c r="L856" s="1">
        <v>13260</v>
      </c>
    </row>
    <row r="857" spans="2:12" x14ac:dyDescent="0.25">
      <c r="B857" s="1">
        <v>498</v>
      </c>
      <c r="C857" s="1">
        <v>12655.6</v>
      </c>
      <c r="E857" s="1">
        <v>498</v>
      </c>
      <c r="F857" s="1">
        <v>20574.400000000001</v>
      </c>
      <c r="H857" s="1">
        <v>498</v>
      </c>
      <c r="I857" s="1">
        <v>26701.1</v>
      </c>
      <c r="K857" s="1">
        <v>498</v>
      </c>
      <c r="L857" s="1">
        <v>13175.7</v>
      </c>
    </row>
    <row r="858" spans="2:12" x14ac:dyDescent="0.25">
      <c r="B858" s="1">
        <v>497</v>
      </c>
      <c r="C858" s="1">
        <v>12362.2</v>
      </c>
      <c r="E858" s="1">
        <v>497</v>
      </c>
      <c r="F858" s="1">
        <v>20784.7</v>
      </c>
      <c r="H858" s="1">
        <v>497</v>
      </c>
      <c r="I858" s="1">
        <v>27016</v>
      </c>
      <c r="K858" s="1">
        <v>497</v>
      </c>
      <c r="L858" s="1">
        <v>13237.7</v>
      </c>
    </row>
    <row r="859" spans="2:12" x14ac:dyDescent="0.25">
      <c r="B859" s="1">
        <v>496</v>
      </c>
      <c r="C859" s="1">
        <v>12844.7</v>
      </c>
      <c r="E859" s="1">
        <v>496</v>
      </c>
      <c r="F859" s="1">
        <v>21573.9</v>
      </c>
      <c r="H859" s="1">
        <v>496</v>
      </c>
      <c r="I859" s="1">
        <v>26792.1</v>
      </c>
      <c r="K859" s="1">
        <v>496</v>
      </c>
      <c r="L859" s="1">
        <v>13858.1</v>
      </c>
    </row>
    <row r="860" spans="2:12" x14ac:dyDescent="0.25">
      <c r="B860" s="1">
        <v>495</v>
      </c>
      <c r="C860" s="1">
        <v>12850.1</v>
      </c>
      <c r="E860" s="1">
        <v>495</v>
      </c>
      <c r="F860" s="1">
        <v>21441.8</v>
      </c>
      <c r="H860" s="1">
        <v>495</v>
      </c>
      <c r="I860" s="1">
        <v>27329.200000000001</v>
      </c>
      <c r="K860" s="1">
        <v>495</v>
      </c>
      <c r="L860" s="1">
        <v>13376.1</v>
      </c>
    </row>
    <row r="861" spans="2:12" x14ac:dyDescent="0.25">
      <c r="B861" s="1">
        <v>494</v>
      </c>
      <c r="C861" s="1">
        <v>12801.2</v>
      </c>
      <c r="E861" s="1">
        <v>494</v>
      </c>
      <c r="F861" s="1">
        <v>20893.400000000001</v>
      </c>
      <c r="H861" s="1">
        <v>494</v>
      </c>
      <c r="I861" s="1">
        <v>28078.6</v>
      </c>
      <c r="K861" s="1">
        <v>494</v>
      </c>
      <c r="L861" s="1">
        <v>14346.9</v>
      </c>
    </row>
    <row r="862" spans="2:12" x14ac:dyDescent="0.25">
      <c r="B862" s="1">
        <v>493</v>
      </c>
      <c r="C862" s="1">
        <v>13762.6</v>
      </c>
      <c r="E862" s="1">
        <v>493</v>
      </c>
      <c r="F862" s="1">
        <v>21476.799999999999</v>
      </c>
      <c r="H862" s="1">
        <v>493</v>
      </c>
      <c r="I862" s="1">
        <v>27704.7</v>
      </c>
      <c r="K862" s="1">
        <v>493</v>
      </c>
      <c r="L862" s="1">
        <v>14345.5</v>
      </c>
    </row>
    <row r="863" spans="2:12" x14ac:dyDescent="0.25">
      <c r="B863" s="1">
        <v>492</v>
      </c>
      <c r="C863" s="1">
        <v>13447.9</v>
      </c>
      <c r="E863" s="1">
        <v>492</v>
      </c>
      <c r="F863" s="1">
        <v>21836.9</v>
      </c>
      <c r="H863" s="1">
        <v>492</v>
      </c>
      <c r="I863" s="1">
        <v>28383.7</v>
      </c>
      <c r="K863" s="1">
        <v>492</v>
      </c>
      <c r="L863" s="1">
        <v>14417.1</v>
      </c>
    </row>
    <row r="864" spans="2:12" x14ac:dyDescent="0.25">
      <c r="B864" s="1">
        <v>491</v>
      </c>
      <c r="C864" s="1">
        <v>14035.8</v>
      </c>
      <c r="E864" s="1">
        <v>491</v>
      </c>
      <c r="F864" s="1">
        <v>21738.7</v>
      </c>
      <c r="H864" s="1">
        <v>491</v>
      </c>
      <c r="I864" s="1">
        <v>27974.9</v>
      </c>
      <c r="K864" s="1">
        <v>491</v>
      </c>
      <c r="L864" s="1">
        <v>14667.4</v>
      </c>
    </row>
    <row r="865" spans="2:12" x14ac:dyDescent="0.25">
      <c r="B865" s="1">
        <v>490</v>
      </c>
      <c r="C865" s="1">
        <v>13301</v>
      </c>
      <c r="E865" s="1">
        <v>490</v>
      </c>
      <c r="F865" s="1">
        <v>21580.5</v>
      </c>
      <c r="H865" s="1">
        <v>490</v>
      </c>
      <c r="I865" s="1">
        <v>28926.5</v>
      </c>
      <c r="K865" s="1">
        <v>490</v>
      </c>
      <c r="L865" s="1">
        <v>14586</v>
      </c>
    </row>
    <row r="866" spans="2:12" x14ac:dyDescent="0.25">
      <c r="B866" s="1">
        <v>489</v>
      </c>
      <c r="C866" s="1">
        <v>13517.6</v>
      </c>
      <c r="E866" s="1">
        <v>489</v>
      </c>
      <c r="F866" s="1">
        <v>21261</v>
      </c>
      <c r="H866" s="1">
        <v>489</v>
      </c>
      <c r="I866" s="1">
        <v>28343.200000000001</v>
      </c>
      <c r="K866" s="1">
        <v>489</v>
      </c>
      <c r="L866" s="1">
        <v>14410.5</v>
      </c>
    </row>
    <row r="867" spans="2:12" x14ac:dyDescent="0.25">
      <c r="B867" s="1">
        <v>488</v>
      </c>
      <c r="C867" s="1">
        <v>12757.4</v>
      </c>
      <c r="E867" s="1">
        <v>488</v>
      </c>
      <c r="F867" s="1">
        <v>21316.400000000001</v>
      </c>
      <c r="H867" s="1">
        <v>488</v>
      </c>
      <c r="I867" s="1">
        <v>27830.400000000001</v>
      </c>
      <c r="K867" s="1">
        <v>488</v>
      </c>
      <c r="L867" s="1">
        <v>14193</v>
      </c>
    </row>
    <row r="868" spans="2:12" x14ac:dyDescent="0.25">
      <c r="B868" s="1">
        <v>487</v>
      </c>
      <c r="C868" s="1">
        <v>12665.8</v>
      </c>
      <c r="E868" s="1">
        <v>487</v>
      </c>
      <c r="F868" s="1">
        <v>20878.900000000001</v>
      </c>
      <c r="H868" s="1">
        <v>487</v>
      </c>
      <c r="I868" s="1">
        <v>27894.400000000001</v>
      </c>
      <c r="K868" s="1">
        <v>487</v>
      </c>
      <c r="L868" s="1">
        <v>13678.8</v>
      </c>
    </row>
    <row r="869" spans="2:12" x14ac:dyDescent="0.25">
      <c r="B869" s="1">
        <v>486</v>
      </c>
      <c r="C869" s="1">
        <v>12813.4</v>
      </c>
      <c r="E869" s="1">
        <v>486</v>
      </c>
      <c r="F869" s="1">
        <v>21140.6</v>
      </c>
      <c r="H869" s="1">
        <v>486</v>
      </c>
      <c r="I869" s="1">
        <v>28039.3</v>
      </c>
      <c r="K869" s="1">
        <v>486</v>
      </c>
      <c r="L869" s="1">
        <v>13719</v>
      </c>
    </row>
    <row r="870" spans="2:12" x14ac:dyDescent="0.25">
      <c r="B870" s="1">
        <v>485</v>
      </c>
      <c r="C870" s="1">
        <v>12159.7</v>
      </c>
      <c r="E870" s="1">
        <v>485</v>
      </c>
      <c r="F870" s="1">
        <v>20867.099999999999</v>
      </c>
      <c r="H870" s="1">
        <v>485</v>
      </c>
      <c r="I870" s="1">
        <v>26427.9</v>
      </c>
      <c r="K870" s="1">
        <v>485</v>
      </c>
      <c r="L870" s="1">
        <v>13212</v>
      </c>
    </row>
    <row r="871" spans="2:12" x14ac:dyDescent="0.25">
      <c r="B871" s="1">
        <v>484</v>
      </c>
      <c r="C871" s="1">
        <v>12132.8</v>
      </c>
      <c r="E871" s="1">
        <v>484</v>
      </c>
      <c r="F871" s="1">
        <v>20532.7</v>
      </c>
      <c r="H871" s="1">
        <v>484</v>
      </c>
      <c r="I871" s="1">
        <v>27008.3</v>
      </c>
      <c r="K871" s="1">
        <v>484</v>
      </c>
      <c r="L871" s="1">
        <v>13323.3</v>
      </c>
    </row>
    <row r="872" spans="2:12" x14ac:dyDescent="0.25">
      <c r="B872" s="1">
        <v>483</v>
      </c>
      <c r="C872" s="1">
        <v>12154.5</v>
      </c>
      <c r="E872" s="1">
        <v>483</v>
      </c>
      <c r="F872" s="1">
        <v>21009.5</v>
      </c>
      <c r="H872" s="1">
        <v>483</v>
      </c>
      <c r="I872" s="1">
        <v>26493.4</v>
      </c>
      <c r="K872" s="1">
        <v>483</v>
      </c>
      <c r="L872" s="1">
        <v>13295.1</v>
      </c>
    </row>
    <row r="873" spans="2:12" x14ac:dyDescent="0.25">
      <c r="B873" s="1">
        <v>482</v>
      </c>
      <c r="C873" s="1">
        <v>12001.9</v>
      </c>
      <c r="E873" s="1">
        <v>482</v>
      </c>
      <c r="F873" s="1">
        <v>20718.7</v>
      </c>
      <c r="H873" s="1">
        <v>482</v>
      </c>
      <c r="I873" s="1">
        <v>26695.4</v>
      </c>
      <c r="K873" s="1">
        <v>482</v>
      </c>
      <c r="L873" s="1">
        <v>13020.6</v>
      </c>
    </row>
    <row r="874" spans="2:12" x14ac:dyDescent="0.25">
      <c r="B874" s="1">
        <v>481</v>
      </c>
      <c r="C874" s="1">
        <v>11869.3</v>
      </c>
      <c r="E874" s="1">
        <v>481</v>
      </c>
      <c r="F874" s="1">
        <v>20214.900000000001</v>
      </c>
      <c r="H874" s="1">
        <v>481</v>
      </c>
      <c r="I874" s="1">
        <v>26860.2</v>
      </c>
      <c r="K874" s="1">
        <v>481</v>
      </c>
      <c r="L874" s="1">
        <v>13169.7</v>
      </c>
    </row>
    <row r="875" spans="2:12" x14ac:dyDescent="0.25">
      <c r="B875" s="1">
        <v>480</v>
      </c>
      <c r="C875" s="1">
        <v>11819.7</v>
      </c>
      <c r="E875" s="1">
        <v>480</v>
      </c>
      <c r="F875" s="1">
        <v>20495.599999999999</v>
      </c>
      <c r="H875" s="1">
        <v>480</v>
      </c>
      <c r="I875" s="1">
        <v>26440.3</v>
      </c>
      <c r="K875" s="1">
        <v>480</v>
      </c>
      <c r="L875" s="1">
        <v>13038</v>
      </c>
    </row>
    <row r="876" spans="2:12" x14ac:dyDescent="0.25">
      <c r="B876" s="1">
        <v>479</v>
      </c>
      <c r="C876" s="1">
        <v>11764.7</v>
      </c>
      <c r="E876" s="1">
        <v>479</v>
      </c>
      <c r="F876" s="1">
        <v>20572.599999999999</v>
      </c>
      <c r="H876" s="1">
        <v>479</v>
      </c>
      <c r="I876" s="1">
        <v>26156.2</v>
      </c>
      <c r="K876" s="1">
        <v>479</v>
      </c>
      <c r="L876" s="1">
        <v>13333.1</v>
      </c>
    </row>
    <row r="877" spans="2:12" x14ac:dyDescent="0.25">
      <c r="B877" s="1">
        <v>478</v>
      </c>
      <c r="C877" s="1">
        <v>12179.9</v>
      </c>
      <c r="E877" s="1">
        <v>478</v>
      </c>
      <c r="F877" s="1">
        <v>21008.9</v>
      </c>
      <c r="H877" s="1">
        <v>478</v>
      </c>
      <c r="I877" s="1">
        <v>27297.3</v>
      </c>
      <c r="K877" s="1">
        <v>478</v>
      </c>
      <c r="L877" s="1">
        <v>13068.7</v>
      </c>
    </row>
    <row r="878" spans="2:12" x14ac:dyDescent="0.25">
      <c r="B878" s="1">
        <v>477</v>
      </c>
      <c r="C878" s="1">
        <v>11999.8</v>
      </c>
      <c r="E878" s="1">
        <v>477</v>
      </c>
      <c r="F878" s="1">
        <v>20635.8</v>
      </c>
      <c r="H878" s="1">
        <v>477</v>
      </c>
      <c r="I878" s="1">
        <v>26610.3</v>
      </c>
      <c r="K878" s="1">
        <v>477</v>
      </c>
      <c r="L878" s="1">
        <v>13181.5</v>
      </c>
    </row>
    <row r="879" spans="2:12" x14ac:dyDescent="0.25">
      <c r="B879" s="1">
        <v>476</v>
      </c>
      <c r="C879" s="1">
        <v>11944.4</v>
      </c>
      <c r="E879" s="1">
        <v>476</v>
      </c>
      <c r="F879" s="1">
        <v>20712.2</v>
      </c>
      <c r="H879" s="1">
        <v>476</v>
      </c>
      <c r="I879" s="1">
        <v>27342.7</v>
      </c>
      <c r="K879" s="1">
        <v>476</v>
      </c>
      <c r="L879" s="1">
        <v>13004.6</v>
      </c>
    </row>
    <row r="880" spans="2:12" x14ac:dyDescent="0.25">
      <c r="B880" s="1">
        <v>475</v>
      </c>
      <c r="C880" s="1">
        <v>12070.3</v>
      </c>
      <c r="E880" s="1">
        <v>475</v>
      </c>
      <c r="F880" s="1">
        <v>21320.6</v>
      </c>
      <c r="H880" s="1">
        <v>475</v>
      </c>
      <c r="I880" s="1">
        <v>26482.9</v>
      </c>
      <c r="K880" s="1">
        <v>475</v>
      </c>
      <c r="L880" s="1">
        <v>13067.8</v>
      </c>
    </row>
    <row r="881" spans="2:12" x14ac:dyDescent="0.25">
      <c r="B881" s="1">
        <v>474</v>
      </c>
      <c r="C881" s="1">
        <v>12014.4</v>
      </c>
      <c r="E881" s="1">
        <v>474</v>
      </c>
      <c r="F881" s="1">
        <v>21313.4</v>
      </c>
      <c r="H881" s="1">
        <v>474</v>
      </c>
      <c r="I881" s="1">
        <v>26672.5</v>
      </c>
      <c r="K881" s="1">
        <v>474</v>
      </c>
      <c r="L881" s="1">
        <v>13436.9</v>
      </c>
    </row>
    <row r="882" spans="2:12" x14ac:dyDescent="0.25">
      <c r="B882" s="1">
        <v>473</v>
      </c>
      <c r="C882" s="1">
        <v>12203.2</v>
      </c>
      <c r="E882" s="1">
        <v>473</v>
      </c>
      <c r="F882" s="1">
        <v>21015.1</v>
      </c>
      <c r="H882" s="1">
        <v>473</v>
      </c>
      <c r="I882" s="1">
        <v>26654.3</v>
      </c>
      <c r="K882" s="1">
        <v>473</v>
      </c>
      <c r="L882" s="1">
        <v>13041.1</v>
      </c>
    </row>
    <row r="883" spans="2:12" x14ac:dyDescent="0.25">
      <c r="B883" s="1">
        <v>472</v>
      </c>
      <c r="C883" s="1">
        <v>11996.2</v>
      </c>
      <c r="E883" s="1">
        <v>472</v>
      </c>
      <c r="F883" s="1">
        <v>21092.5</v>
      </c>
      <c r="H883" s="1">
        <v>472</v>
      </c>
      <c r="I883" s="1">
        <v>26844.9</v>
      </c>
      <c r="K883" s="1">
        <v>472</v>
      </c>
      <c r="L883" s="1">
        <v>13402.6</v>
      </c>
    </row>
    <row r="884" spans="2:12" x14ac:dyDescent="0.25">
      <c r="B884" s="1">
        <v>471</v>
      </c>
      <c r="C884" s="1">
        <v>12307.6</v>
      </c>
      <c r="E884" s="1">
        <v>471</v>
      </c>
      <c r="F884" s="1">
        <v>20678.599999999999</v>
      </c>
      <c r="H884" s="1">
        <v>471</v>
      </c>
      <c r="I884" s="1">
        <v>26331.200000000001</v>
      </c>
      <c r="K884" s="1">
        <v>471</v>
      </c>
      <c r="L884" s="1">
        <v>13449.9</v>
      </c>
    </row>
    <row r="885" spans="2:12" x14ac:dyDescent="0.25">
      <c r="B885" s="1">
        <v>470</v>
      </c>
      <c r="C885" s="1">
        <v>11654.9</v>
      </c>
      <c r="E885" s="1">
        <v>470</v>
      </c>
      <c r="F885" s="1">
        <v>20637.8</v>
      </c>
      <c r="H885" s="1">
        <v>470</v>
      </c>
      <c r="I885" s="1">
        <v>27295.3</v>
      </c>
      <c r="K885" s="1">
        <v>470</v>
      </c>
      <c r="L885" s="1">
        <v>13338.8</v>
      </c>
    </row>
    <row r="886" spans="2:12" x14ac:dyDescent="0.25">
      <c r="B886" s="1">
        <v>469</v>
      </c>
      <c r="C886" s="1">
        <v>11816.6</v>
      </c>
      <c r="E886" s="1">
        <v>469</v>
      </c>
      <c r="F886" s="1">
        <v>21201.9</v>
      </c>
      <c r="H886" s="1">
        <v>469</v>
      </c>
      <c r="I886" s="1">
        <v>26993.599999999999</v>
      </c>
      <c r="K886" s="1">
        <v>469</v>
      </c>
      <c r="L886" s="1">
        <v>13354</v>
      </c>
    </row>
    <row r="887" spans="2:12" x14ac:dyDescent="0.25">
      <c r="B887" s="1">
        <v>468</v>
      </c>
      <c r="C887" s="1">
        <v>11947.1</v>
      </c>
      <c r="E887" s="1">
        <v>468</v>
      </c>
      <c r="F887" s="1">
        <v>20787.5</v>
      </c>
      <c r="H887" s="1">
        <v>468</v>
      </c>
      <c r="I887" s="1">
        <v>27204.7</v>
      </c>
      <c r="K887" s="1">
        <v>468</v>
      </c>
      <c r="L887" s="1">
        <v>13447.2</v>
      </c>
    </row>
    <row r="888" spans="2:12" x14ac:dyDescent="0.25">
      <c r="B888" s="1">
        <v>467</v>
      </c>
      <c r="C888" s="1">
        <v>11899.9</v>
      </c>
      <c r="E888" s="1">
        <v>467</v>
      </c>
      <c r="F888" s="1">
        <v>20790</v>
      </c>
      <c r="H888" s="1">
        <v>467</v>
      </c>
      <c r="I888" s="1">
        <v>26973</v>
      </c>
      <c r="K888" s="1">
        <v>467</v>
      </c>
      <c r="L888" s="1">
        <v>13217.7</v>
      </c>
    </row>
    <row r="889" spans="2:12" x14ac:dyDescent="0.25">
      <c r="B889" s="1">
        <v>466</v>
      </c>
      <c r="C889" s="1">
        <v>12123.8</v>
      </c>
      <c r="E889" s="1">
        <v>466</v>
      </c>
      <c r="F889" s="1">
        <v>21238.6</v>
      </c>
      <c r="H889" s="1">
        <v>466</v>
      </c>
      <c r="I889" s="1">
        <v>26848.1</v>
      </c>
      <c r="K889" s="1">
        <v>466</v>
      </c>
      <c r="L889" s="1">
        <v>13363.8</v>
      </c>
    </row>
    <row r="890" spans="2:12" x14ac:dyDescent="0.25">
      <c r="B890" s="1">
        <v>465</v>
      </c>
      <c r="C890" s="1">
        <v>11742</v>
      </c>
      <c r="E890" s="1">
        <v>465</v>
      </c>
      <c r="F890" s="1">
        <v>21184.3</v>
      </c>
      <c r="H890" s="1">
        <v>465</v>
      </c>
      <c r="I890" s="1">
        <v>26450.5</v>
      </c>
      <c r="K890" s="1">
        <v>465</v>
      </c>
      <c r="L890" s="1">
        <v>13060.8</v>
      </c>
    </row>
    <row r="891" spans="2:12" x14ac:dyDescent="0.25">
      <c r="B891" s="1">
        <v>464</v>
      </c>
      <c r="C891" s="1">
        <v>12595.8</v>
      </c>
      <c r="E891" s="1">
        <v>464</v>
      </c>
      <c r="F891" s="1">
        <v>20796.599999999999</v>
      </c>
      <c r="H891" s="1">
        <v>464</v>
      </c>
      <c r="I891" s="1">
        <v>26591.3</v>
      </c>
      <c r="K891" s="1">
        <v>464</v>
      </c>
      <c r="L891" s="1">
        <v>13216</v>
      </c>
    </row>
    <row r="892" spans="2:12" x14ac:dyDescent="0.25">
      <c r="B892" s="1">
        <v>463</v>
      </c>
      <c r="C892" s="1">
        <v>12099.8</v>
      </c>
      <c r="E892" s="1">
        <v>463</v>
      </c>
      <c r="F892" s="1">
        <v>21565.1</v>
      </c>
      <c r="H892" s="1">
        <v>463</v>
      </c>
      <c r="I892" s="1">
        <v>26939.8</v>
      </c>
      <c r="K892" s="1">
        <v>463</v>
      </c>
      <c r="L892" s="1">
        <v>13075</v>
      </c>
    </row>
    <row r="893" spans="2:12" x14ac:dyDescent="0.25">
      <c r="B893" s="1">
        <v>462</v>
      </c>
      <c r="C893" s="1">
        <v>12244.4</v>
      </c>
      <c r="E893" s="1">
        <v>462</v>
      </c>
      <c r="F893" s="1">
        <v>21160.400000000001</v>
      </c>
      <c r="H893" s="1">
        <v>462</v>
      </c>
      <c r="I893" s="1">
        <v>26639.4</v>
      </c>
      <c r="K893" s="1">
        <v>462</v>
      </c>
      <c r="L893" s="1">
        <v>12883.6</v>
      </c>
    </row>
    <row r="894" spans="2:12" x14ac:dyDescent="0.25">
      <c r="B894" s="1">
        <v>461</v>
      </c>
      <c r="C894" s="1">
        <v>12060.4</v>
      </c>
      <c r="E894" s="1">
        <v>461</v>
      </c>
      <c r="F894" s="1">
        <v>20690.400000000001</v>
      </c>
      <c r="H894" s="1">
        <v>461</v>
      </c>
      <c r="I894" s="1">
        <v>26443.5</v>
      </c>
      <c r="K894" s="1">
        <v>461</v>
      </c>
      <c r="L894" s="1">
        <v>13305.1</v>
      </c>
    </row>
    <row r="895" spans="2:12" x14ac:dyDescent="0.25">
      <c r="B895" s="1">
        <v>460</v>
      </c>
      <c r="C895" s="1">
        <v>12253.5</v>
      </c>
      <c r="E895" s="1">
        <v>460</v>
      </c>
      <c r="F895" s="1">
        <v>21403.7</v>
      </c>
      <c r="H895" s="1">
        <v>460</v>
      </c>
      <c r="I895" s="1">
        <v>27016.799999999999</v>
      </c>
      <c r="K895" s="1">
        <v>460</v>
      </c>
      <c r="L895" s="1">
        <v>13629.4</v>
      </c>
    </row>
    <row r="896" spans="2:12" x14ac:dyDescent="0.25">
      <c r="B896" s="1">
        <v>459</v>
      </c>
      <c r="C896" s="1">
        <v>11665.3</v>
      </c>
      <c r="E896" s="1">
        <v>459</v>
      </c>
      <c r="F896" s="1">
        <v>21350.1</v>
      </c>
      <c r="H896" s="1">
        <v>459</v>
      </c>
      <c r="I896" s="1">
        <v>27121.1</v>
      </c>
      <c r="K896" s="1">
        <v>459</v>
      </c>
      <c r="L896" s="1">
        <v>13838.3</v>
      </c>
    </row>
    <row r="897" spans="2:12" x14ac:dyDescent="0.25">
      <c r="B897" s="1">
        <v>458</v>
      </c>
      <c r="C897" s="1">
        <v>12070.7</v>
      </c>
      <c r="E897" s="1">
        <v>458</v>
      </c>
      <c r="F897" s="1">
        <v>21464.7</v>
      </c>
      <c r="H897" s="1">
        <v>458</v>
      </c>
      <c r="I897" s="1">
        <v>27522.400000000001</v>
      </c>
      <c r="K897" s="1">
        <v>458</v>
      </c>
      <c r="L897" s="1">
        <v>13612.1</v>
      </c>
    </row>
    <row r="898" spans="2:12" x14ac:dyDescent="0.25">
      <c r="B898" s="1">
        <v>457</v>
      </c>
      <c r="C898" s="1">
        <v>12211.6</v>
      </c>
      <c r="E898" s="1">
        <v>457</v>
      </c>
      <c r="F898" s="1">
        <v>21548.9</v>
      </c>
      <c r="H898" s="1">
        <v>457</v>
      </c>
      <c r="I898" s="1">
        <v>27269.5</v>
      </c>
      <c r="K898" s="1">
        <v>457</v>
      </c>
      <c r="L898" s="1">
        <v>14032.5</v>
      </c>
    </row>
    <row r="899" spans="2:12" x14ac:dyDescent="0.25">
      <c r="B899" s="1">
        <v>456</v>
      </c>
      <c r="C899" s="1">
        <v>12154.8</v>
      </c>
      <c r="E899" s="1">
        <v>456</v>
      </c>
      <c r="F899" s="1">
        <v>20924.7</v>
      </c>
      <c r="H899" s="1">
        <v>456</v>
      </c>
      <c r="I899" s="1">
        <v>27736.400000000001</v>
      </c>
      <c r="K899" s="1">
        <v>456</v>
      </c>
      <c r="L899" s="1">
        <v>14064.3</v>
      </c>
    </row>
    <row r="900" spans="2:12" x14ac:dyDescent="0.25">
      <c r="B900" s="1">
        <v>455</v>
      </c>
      <c r="C900" s="1">
        <v>12626.5</v>
      </c>
      <c r="E900" s="1">
        <v>455</v>
      </c>
      <c r="F900" s="1">
        <v>21426</v>
      </c>
      <c r="H900" s="1">
        <v>455</v>
      </c>
      <c r="I900" s="1">
        <v>28098.6</v>
      </c>
      <c r="K900" s="1">
        <v>455</v>
      </c>
      <c r="L900" s="1">
        <v>13859.3</v>
      </c>
    </row>
    <row r="901" spans="2:12" x14ac:dyDescent="0.25">
      <c r="B901" s="1">
        <v>454</v>
      </c>
      <c r="C901" s="1">
        <v>12327</v>
      </c>
      <c r="E901" s="1">
        <v>454</v>
      </c>
      <c r="F901" s="1">
        <v>21899.3</v>
      </c>
      <c r="H901" s="1">
        <v>454</v>
      </c>
      <c r="I901" s="1">
        <v>27812</v>
      </c>
      <c r="K901" s="1">
        <v>454</v>
      </c>
      <c r="L901" s="1">
        <v>13978.3</v>
      </c>
    </row>
    <row r="902" spans="2:12" x14ac:dyDescent="0.25">
      <c r="B902" s="1">
        <v>453</v>
      </c>
      <c r="C902" s="1">
        <v>12278.3</v>
      </c>
      <c r="E902" s="1">
        <v>453</v>
      </c>
      <c r="F902" s="1">
        <v>22178.9</v>
      </c>
      <c r="H902" s="1">
        <v>453</v>
      </c>
      <c r="I902" s="1">
        <v>27995.4</v>
      </c>
      <c r="K902" s="1">
        <v>453</v>
      </c>
      <c r="L902" s="1">
        <v>14413.9</v>
      </c>
    </row>
    <row r="903" spans="2:12" x14ac:dyDescent="0.25">
      <c r="B903" s="1">
        <v>452</v>
      </c>
      <c r="C903" s="1">
        <v>12547.3</v>
      </c>
      <c r="E903" s="1">
        <v>452</v>
      </c>
      <c r="F903" s="1">
        <v>21456.1</v>
      </c>
      <c r="H903" s="1">
        <v>452</v>
      </c>
      <c r="I903" s="1">
        <v>28253.1</v>
      </c>
      <c r="K903" s="1">
        <v>452</v>
      </c>
      <c r="L903" s="1">
        <v>14219</v>
      </c>
    </row>
    <row r="904" spans="2:12" x14ac:dyDescent="0.25">
      <c r="B904" s="1">
        <v>451</v>
      </c>
      <c r="C904" s="1">
        <v>12466.7</v>
      </c>
      <c r="E904" s="1">
        <v>451</v>
      </c>
      <c r="F904" s="1">
        <v>21901</v>
      </c>
      <c r="H904" s="1">
        <v>451</v>
      </c>
      <c r="I904" s="1">
        <v>27982.400000000001</v>
      </c>
      <c r="K904" s="1">
        <v>451</v>
      </c>
      <c r="L904" s="1">
        <v>14450.7</v>
      </c>
    </row>
    <row r="905" spans="2:12" x14ac:dyDescent="0.25">
      <c r="B905" s="1">
        <v>450</v>
      </c>
      <c r="C905" s="1">
        <v>12743.8</v>
      </c>
      <c r="E905" s="1">
        <v>450</v>
      </c>
      <c r="F905" s="1">
        <v>21680.6</v>
      </c>
      <c r="H905" s="1">
        <v>450</v>
      </c>
      <c r="I905" s="1">
        <v>27138.400000000001</v>
      </c>
      <c r="K905" s="1">
        <v>450</v>
      </c>
      <c r="L905" s="1">
        <v>14448.8</v>
      </c>
    </row>
    <row r="906" spans="2:12" x14ac:dyDescent="0.25">
      <c r="B906" s="1">
        <v>449</v>
      </c>
      <c r="C906" s="1">
        <v>12668.8</v>
      </c>
      <c r="E906" s="1">
        <v>449</v>
      </c>
      <c r="F906" s="1">
        <v>22721.200000000001</v>
      </c>
      <c r="H906" s="1">
        <v>449</v>
      </c>
      <c r="I906" s="1">
        <v>27220.799999999999</v>
      </c>
      <c r="K906" s="1">
        <v>449</v>
      </c>
      <c r="L906" s="1">
        <v>14088.8</v>
      </c>
    </row>
    <row r="907" spans="2:12" x14ac:dyDescent="0.25">
      <c r="B907" s="1">
        <v>448</v>
      </c>
      <c r="C907" s="1">
        <v>13058.5</v>
      </c>
      <c r="E907" s="1">
        <v>448</v>
      </c>
      <c r="F907" s="1">
        <v>22307.599999999999</v>
      </c>
      <c r="H907" s="1">
        <v>448</v>
      </c>
      <c r="I907" s="1">
        <v>28290.799999999999</v>
      </c>
      <c r="K907" s="1">
        <v>448</v>
      </c>
      <c r="L907" s="1">
        <v>13853.6</v>
      </c>
    </row>
    <row r="908" spans="2:12" x14ac:dyDescent="0.25">
      <c r="B908" s="1">
        <v>447</v>
      </c>
      <c r="C908" s="1">
        <v>12743.7</v>
      </c>
      <c r="E908" s="1">
        <v>447</v>
      </c>
      <c r="F908" s="1">
        <v>22186.799999999999</v>
      </c>
      <c r="H908" s="1">
        <v>447</v>
      </c>
      <c r="I908" s="1">
        <v>27403.3</v>
      </c>
      <c r="K908" s="1">
        <v>447</v>
      </c>
      <c r="L908" s="1">
        <v>14272.8</v>
      </c>
    </row>
    <row r="909" spans="2:12" x14ac:dyDescent="0.25">
      <c r="B909" s="1">
        <v>446</v>
      </c>
      <c r="C909" s="1">
        <v>13096.9</v>
      </c>
      <c r="E909" s="1">
        <v>446</v>
      </c>
      <c r="F909" s="1">
        <v>21610.6</v>
      </c>
      <c r="H909" s="1">
        <v>446</v>
      </c>
      <c r="I909" s="1">
        <v>27449.4</v>
      </c>
      <c r="K909" s="1">
        <v>446</v>
      </c>
      <c r="L909" s="1">
        <v>14748.5</v>
      </c>
    </row>
    <row r="910" spans="2:12" x14ac:dyDescent="0.25">
      <c r="B910" s="1">
        <v>445</v>
      </c>
      <c r="C910" s="1">
        <v>12865.7</v>
      </c>
      <c r="E910" s="1">
        <v>445</v>
      </c>
      <c r="F910" s="1">
        <v>21870.5</v>
      </c>
      <c r="H910" s="1">
        <v>445</v>
      </c>
      <c r="I910" s="1">
        <v>27638.799999999999</v>
      </c>
      <c r="K910" s="1">
        <v>445</v>
      </c>
      <c r="L910" s="1">
        <v>14078.4</v>
      </c>
    </row>
    <row r="911" spans="2:12" x14ac:dyDescent="0.25">
      <c r="B911" s="1">
        <v>444</v>
      </c>
      <c r="C911" s="1">
        <v>13175.4</v>
      </c>
      <c r="E911" s="1">
        <v>444</v>
      </c>
      <c r="F911" s="1">
        <v>21918.5</v>
      </c>
      <c r="H911" s="1">
        <v>444</v>
      </c>
      <c r="I911" s="1">
        <v>27865.8</v>
      </c>
      <c r="K911" s="1">
        <v>444</v>
      </c>
      <c r="L911" s="1">
        <v>14582.3</v>
      </c>
    </row>
    <row r="912" spans="2:12" x14ac:dyDescent="0.25">
      <c r="B912" s="1">
        <v>443</v>
      </c>
      <c r="C912" s="1">
        <v>13216</v>
      </c>
      <c r="E912" s="1">
        <v>443</v>
      </c>
      <c r="F912" s="1">
        <v>21474.7</v>
      </c>
      <c r="H912" s="1">
        <v>443</v>
      </c>
      <c r="I912" s="1">
        <v>28128.1</v>
      </c>
      <c r="K912" s="1">
        <v>443</v>
      </c>
      <c r="L912" s="1">
        <v>14091.7</v>
      </c>
    </row>
    <row r="913" spans="2:12" x14ac:dyDescent="0.25">
      <c r="B913" s="1">
        <v>442</v>
      </c>
      <c r="C913" s="1">
        <v>12856.6</v>
      </c>
      <c r="E913" s="1">
        <v>442</v>
      </c>
      <c r="F913" s="1">
        <v>21427.8</v>
      </c>
      <c r="H913" s="1">
        <v>442</v>
      </c>
      <c r="I913" s="1">
        <v>27616.9</v>
      </c>
      <c r="K913" s="1">
        <v>442</v>
      </c>
      <c r="L913" s="1">
        <v>14057.3</v>
      </c>
    </row>
    <row r="914" spans="2:12" x14ac:dyDescent="0.25">
      <c r="B914" s="1">
        <v>441</v>
      </c>
      <c r="C914" s="1">
        <v>12633.9</v>
      </c>
      <c r="E914" s="1">
        <v>441</v>
      </c>
      <c r="F914" s="1">
        <v>21271.4</v>
      </c>
      <c r="H914" s="1">
        <v>441</v>
      </c>
      <c r="I914" s="1">
        <v>27620.7</v>
      </c>
      <c r="K914" s="1">
        <v>441</v>
      </c>
      <c r="L914" s="1">
        <v>14038.6</v>
      </c>
    </row>
    <row r="915" spans="2:12" x14ac:dyDescent="0.25">
      <c r="B915" s="1">
        <v>440</v>
      </c>
      <c r="C915" s="1">
        <v>12514.3</v>
      </c>
      <c r="E915" s="1">
        <v>440</v>
      </c>
      <c r="F915" s="1">
        <v>21437.1</v>
      </c>
      <c r="H915" s="1">
        <v>440</v>
      </c>
      <c r="I915" s="1">
        <v>27451.7</v>
      </c>
      <c r="K915" s="1">
        <v>440</v>
      </c>
      <c r="L915" s="1">
        <v>14288.3</v>
      </c>
    </row>
    <row r="916" spans="2:12" x14ac:dyDescent="0.25">
      <c r="B916" s="1">
        <v>439</v>
      </c>
      <c r="C916" s="1">
        <v>12400.8</v>
      </c>
      <c r="E916" s="1">
        <v>439</v>
      </c>
      <c r="F916" s="1">
        <v>21479.1</v>
      </c>
      <c r="H916" s="1">
        <v>439</v>
      </c>
      <c r="I916" s="1">
        <v>27313.3</v>
      </c>
      <c r="K916" s="1">
        <v>439</v>
      </c>
      <c r="L916" s="1">
        <v>14234.6</v>
      </c>
    </row>
    <row r="917" spans="2:12" x14ac:dyDescent="0.25">
      <c r="B917" s="1">
        <v>438</v>
      </c>
      <c r="C917" s="1">
        <v>12239.4</v>
      </c>
      <c r="E917" s="1">
        <v>438</v>
      </c>
      <c r="F917" s="1">
        <v>22038.5</v>
      </c>
      <c r="H917" s="1">
        <v>438</v>
      </c>
      <c r="I917" s="1">
        <v>27627.200000000001</v>
      </c>
      <c r="K917" s="1">
        <v>438</v>
      </c>
      <c r="L917" s="1">
        <v>14448.4</v>
      </c>
    </row>
    <row r="918" spans="2:12" x14ac:dyDescent="0.25">
      <c r="B918" s="1">
        <v>437</v>
      </c>
      <c r="C918" s="1">
        <v>12146.8</v>
      </c>
      <c r="E918" s="1">
        <v>437</v>
      </c>
      <c r="F918" s="1">
        <v>21899.1</v>
      </c>
      <c r="H918" s="1">
        <v>437</v>
      </c>
      <c r="I918" s="1">
        <v>27616.3</v>
      </c>
      <c r="K918" s="1">
        <v>437</v>
      </c>
      <c r="L918" s="1">
        <v>14209.2</v>
      </c>
    </row>
    <row r="919" spans="2:12" x14ac:dyDescent="0.25">
      <c r="B919" s="1">
        <v>436</v>
      </c>
      <c r="C919" s="1">
        <v>12307.8</v>
      </c>
      <c r="E919" s="1">
        <v>436</v>
      </c>
      <c r="F919" s="1">
        <v>21597.7</v>
      </c>
      <c r="H919" s="1">
        <v>436</v>
      </c>
      <c r="I919" s="1">
        <v>27337.599999999999</v>
      </c>
      <c r="K919" s="1">
        <v>436</v>
      </c>
      <c r="L919" s="1">
        <v>14402.8</v>
      </c>
    </row>
    <row r="920" spans="2:12" x14ac:dyDescent="0.25">
      <c r="B920" s="1">
        <v>435</v>
      </c>
      <c r="C920" s="1">
        <v>12424.5</v>
      </c>
      <c r="E920" s="1">
        <v>435</v>
      </c>
      <c r="F920" s="1">
        <v>21894.2</v>
      </c>
      <c r="H920" s="1">
        <v>435</v>
      </c>
      <c r="I920" s="1">
        <v>27641.200000000001</v>
      </c>
      <c r="K920" s="1">
        <v>435</v>
      </c>
      <c r="L920" s="1">
        <v>14532.4</v>
      </c>
    </row>
    <row r="921" spans="2:12" x14ac:dyDescent="0.25">
      <c r="B921" s="1">
        <v>434</v>
      </c>
      <c r="C921" s="1">
        <v>12260.8</v>
      </c>
      <c r="E921" s="1">
        <v>434</v>
      </c>
      <c r="F921" s="1">
        <v>21711.9</v>
      </c>
      <c r="H921" s="1">
        <v>434</v>
      </c>
      <c r="I921" s="1">
        <v>27786</v>
      </c>
      <c r="K921" s="1">
        <v>434</v>
      </c>
      <c r="L921" s="1">
        <v>14353.1</v>
      </c>
    </row>
    <row r="922" spans="2:12" x14ac:dyDescent="0.25">
      <c r="B922" s="1">
        <v>433</v>
      </c>
      <c r="C922" s="1">
        <v>12759.8</v>
      </c>
      <c r="E922" s="1">
        <v>433</v>
      </c>
      <c r="F922" s="1">
        <v>22471.5</v>
      </c>
      <c r="H922" s="1">
        <v>433</v>
      </c>
      <c r="I922" s="1">
        <v>27614.400000000001</v>
      </c>
      <c r="K922" s="1">
        <v>433</v>
      </c>
      <c r="L922" s="1">
        <v>14763.7</v>
      </c>
    </row>
    <row r="923" spans="2:12" x14ac:dyDescent="0.25">
      <c r="B923" s="1">
        <v>432</v>
      </c>
      <c r="C923" s="1">
        <v>12252.3</v>
      </c>
      <c r="E923" s="1">
        <v>432</v>
      </c>
      <c r="F923" s="1">
        <v>21810.2</v>
      </c>
      <c r="H923" s="1">
        <v>432</v>
      </c>
      <c r="I923" s="1">
        <v>27876.1</v>
      </c>
      <c r="K923" s="1">
        <v>432</v>
      </c>
      <c r="L923" s="1">
        <v>14634.8</v>
      </c>
    </row>
    <row r="924" spans="2:12" x14ac:dyDescent="0.25">
      <c r="B924" s="1">
        <v>431</v>
      </c>
      <c r="C924" s="1">
        <v>13023.4</v>
      </c>
      <c r="E924" s="1">
        <v>431</v>
      </c>
      <c r="F924" s="1">
        <v>22126.3</v>
      </c>
      <c r="H924" s="1">
        <v>431</v>
      </c>
      <c r="I924" s="1">
        <v>28675.200000000001</v>
      </c>
      <c r="K924" s="1">
        <v>431</v>
      </c>
      <c r="L924" s="1">
        <v>15244.8</v>
      </c>
    </row>
    <row r="925" spans="2:12" x14ac:dyDescent="0.25">
      <c r="B925" s="1">
        <v>430</v>
      </c>
      <c r="C925" s="1">
        <v>12819.4</v>
      </c>
      <c r="E925" s="1">
        <v>430</v>
      </c>
      <c r="F925" s="1">
        <v>22639.8</v>
      </c>
      <c r="H925" s="1">
        <v>430</v>
      </c>
      <c r="I925" s="1">
        <v>28732.5</v>
      </c>
      <c r="K925" s="1">
        <v>430</v>
      </c>
      <c r="L925" s="1">
        <v>15420</v>
      </c>
    </row>
    <row r="926" spans="2:12" x14ac:dyDescent="0.25">
      <c r="B926" s="1">
        <v>429</v>
      </c>
      <c r="C926" s="1">
        <v>13498.6</v>
      </c>
      <c r="E926" s="1">
        <v>429</v>
      </c>
      <c r="F926" s="1">
        <v>23252</v>
      </c>
      <c r="H926" s="1">
        <v>429</v>
      </c>
      <c r="I926" s="1">
        <v>29045.599999999999</v>
      </c>
      <c r="K926" s="1">
        <v>429</v>
      </c>
      <c r="L926" s="1">
        <v>15675.1</v>
      </c>
    </row>
    <row r="927" spans="2:12" x14ac:dyDescent="0.25">
      <c r="B927" s="1">
        <v>428</v>
      </c>
      <c r="C927" s="1">
        <v>13643</v>
      </c>
      <c r="E927" s="1">
        <v>428</v>
      </c>
      <c r="F927" s="1">
        <v>22676.7</v>
      </c>
      <c r="H927" s="1">
        <v>428</v>
      </c>
      <c r="I927" s="1">
        <v>30070</v>
      </c>
      <c r="K927" s="1">
        <v>428</v>
      </c>
      <c r="L927" s="1">
        <v>16236.2</v>
      </c>
    </row>
    <row r="928" spans="2:12" x14ac:dyDescent="0.25">
      <c r="B928" s="1">
        <v>427</v>
      </c>
      <c r="C928" s="1">
        <v>14568.9</v>
      </c>
      <c r="E928" s="1">
        <v>427</v>
      </c>
      <c r="F928" s="1">
        <v>23832.2</v>
      </c>
      <c r="H928" s="1">
        <v>427</v>
      </c>
      <c r="I928" s="1">
        <v>31072.6</v>
      </c>
      <c r="K928" s="1">
        <v>427</v>
      </c>
      <c r="L928" s="1">
        <v>16956.900000000001</v>
      </c>
    </row>
    <row r="929" spans="2:12" x14ac:dyDescent="0.25">
      <c r="B929" s="1">
        <v>426</v>
      </c>
      <c r="C929" s="1">
        <v>15384.1</v>
      </c>
      <c r="E929" s="1">
        <v>426</v>
      </c>
      <c r="F929" s="1">
        <v>24567.200000000001</v>
      </c>
      <c r="H929" s="1">
        <v>426</v>
      </c>
      <c r="I929" s="1">
        <v>31076.6</v>
      </c>
      <c r="K929" s="1">
        <v>426</v>
      </c>
      <c r="L929" s="1">
        <v>18448.2</v>
      </c>
    </row>
    <row r="930" spans="2:12" x14ac:dyDescent="0.25">
      <c r="B930" s="1">
        <v>425</v>
      </c>
      <c r="C930" s="1">
        <v>16139.5</v>
      </c>
      <c r="E930" s="1">
        <v>425</v>
      </c>
      <c r="F930" s="1">
        <v>25060</v>
      </c>
      <c r="H930" s="1">
        <v>425</v>
      </c>
      <c r="I930" s="1">
        <v>32204.400000000001</v>
      </c>
      <c r="K930" s="1">
        <v>425</v>
      </c>
      <c r="L930" s="1">
        <v>18965.599999999999</v>
      </c>
    </row>
    <row r="931" spans="2:12" x14ac:dyDescent="0.25">
      <c r="B931" s="1">
        <v>424</v>
      </c>
      <c r="C931" s="1">
        <v>16567.099999999999</v>
      </c>
      <c r="E931" s="1">
        <v>424</v>
      </c>
      <c r="F931" s="1">
        <v>25477.5</v>
      </c>
      <c r="H931" s="1">
        <v>424</v>
      </c>
      <c r="I931" s="1">
        <v>32045.3</v>
      </c>
      <c r="K931" s="1">
        <v>424</v>
      </c>
      <c r="L931" s="1">
        <v>19411.7</v>
      </c>
    </row>
    <row r="932" spans="2:12" x14ac:dyDescent="0.25">
      <c r="B932" s="1">
        <v>423</v>
      </c>
      <c r="C932" s="1">
        <v>16306.6</v>
      </c>
      <c r="E932" s="1">
        <v>423</v>
      </c>
      <c r="F932" s="1">
        <v>25735.3</v>
      </c>
      <c r="H932" s="1">
        <v>423</v>
      </c>
      <c r="I932" s="1">
        <v>32693.599999999999</v>
      </c>
      <c r="K932" s="1">
        <v>423</v>
      </c>
      <c r="L932" s="1">
        <v>19577.3</v>
      </c>
    </row>
    <row r="933" spans="2:12" x14ac:dyDescent="0.25">
      <c r="B933" s="1">
        <v>422</v>
      </c>
      <c r="C933" s="1">
        <v>14907.1</v>
      </c>
      <c r="E933" s="1">
        <v>422</v>
      </c>
      <c r="F933" s="1">
        <v>24608.7</v>
      </c>
      <c r="H933" s="1">
        <v>422</v>
      </c>
      <c r="I933" s="1">
        <v>30568.3</v>
      </c>
      <c r="K933" s="1">
        <v>422</v>
      </c>
      <c r="L933" s="1">
        <v>18445.099999999999</v>
      </c>
    </row>
    <row r="934" spans="2:12" x14ac:dyDescent="0.25">
      <c r="B934" s="1">
        <v>421</v>
      </c>
      <c r="C934" s="1">
        <v>13815.2</v>
      </c>
      <c r="E934" s="1">
        <v>421</v>
      </c>
      <c r="F934" s="1">
        <v>23288.1</v>
      </c>
      <c r="H934" s="1">
        <v>421</v>
      </c>
      <c r="I934" s="1">
        <v>29470.799999999999</v>
      </c>
      <c r="K934" s="1">
        <v>421</v>
      </c>
      <c r="L934" s="1">
        <v>17245.8</v>
      </c>
    </row>
    <row r="935" spans="2:12" x14ac:dyDescent="0.25">
      <c r="B935" s="1">
        <v>420</v>
      </c>
      <c r="C935" s="1">
        <v>12766.7</v>
      </c>
      <c r="E935" s="1">
        <v>420</v>
      </c>
      <c r="F935" s="1">
        <v>22894.1</v>
      </c>
      <c r="H935" s="1">
        <v>420</v>
      </c>
      <c r="I935" s="1">
        <v>28291.4</v>
      </c>
      <c r="K935" s="1">
        <v>420</v>
      </c>
      <c r="L935" s="1">
        <v>16004.9</v>
      </c>
    </row>
    <row r="936" spans="2:12" x14ac:dyDescent="0.25">
      <c r="B936" s="1">
        <v>419</v>
      </c>
      <c r="C936" s="1">
        <v>12275.7</v>
      </c>
      <c r="E936" s="1">
        <v>419</v>
      </c>
      <c r="F936" s="1">
        <v>22078.7</v>
      </c>
      <c r="H936" s="1">
        <v>419</v>
      </c>
      <c r="I936" s="1">
        <v>26830.9</v>
      </c>
      <c r="K936" s="1">
        <v>419</v>
      </c>
      <c r="L936" s="1">
        <v>15234.5</v>
      </c>
    </row>
    <row r="937" spans="2:12" x14ac:dyDescent="0.25">
      <c r="B937" s="1">
        <v>418</v>
      </c>
      <c r="C937" s="1">
        <v>12054.5</v>
      </c>
      <c r="E937" s="1">
        <v>418</v>
      </c>
      <c r="F937" s="1">
        <v>21499.3</v>
      </c>
      <c r="H937" s="1">
        <v>418</v>
      </c>
      <c r="I937" s="1">
        <v>26818.2</v>
      </c>
      <c r="K937" s="1">
        <v>418</v>
      </c>
      <c r="L937" s="1">
        <v>14680.3</v>
      </c>
    </row>
    <row r="938" spans="2:12" x14ac:dyDescent="0.25">
      <c r="B938" s="1">
        <v>417</v>
      </c>
      <c r="C938" s="1">
        <v>11538.6</v>
      </c>
      <c r="E938" s="1">
        <v>417</v>
      </c>
      <c r="F938" s="1">
        <v>21035</v>
      </c>
      <c r="H938" s="1">
        <v>417</v>
      </c>
      <c r="I938" s="1">
        <v>26465.5</v>
      </c>
      <c r="K938" s="1">
        <v>417</v>
      </c>
      <c r="L938" s="1">
        <v>14348.3</v>
      </c>
    </row>
    <row r="939" spans="2:12" x14ac:dyDescent="0.25">
      <c r="B939" s="1">
        <v>416</v>
      </c>
      <c r="C939" s="1">
        <v>10847.2</v>
      </c>
      <c r="E939" s="1">
        <v>416</v>
      </c>
      <c r="F939" s="1">
        <v>21231.9</v>
      </c>
      <c r="H939" s="1">
        <v>416</v>
      </c>
      <c r="I939" s="1">
        <v>26098.799999999999</v>
      </c>
      <c r="K939" s="1">
        <v>416</v>
      </c>
      <c r="L939" s="1">
        <v>13560.5</v>
      </c>
    </row>
    <row r="940" spans="2:12" x14ac:dyDescent="0.25">
      <c r="B940" s="1">
        <v>415</v>
      </c>
      <c r="C940" s="1">
        <v>10946.6</v>
      </c>
      <c r="E940" s="1">
        <v>415</v>
      </c>
      <c r="F940" s="1">
        <v>20411.400000000001</v>
      </c>
      <c r="H940" s="1">
        <v>415</v>
      </c>
      <c r="I940" s="1">
        <v>26453</v>
      </c>
      <c r="K940" s="1">
        <v>415</v>
      </c>
      <c r="L940" s="1">
        <v>13582.8</v>
      </c>
    </row>
    <row r="941" spans="2:12" x14ac:dyDescent="0.25">
      <c r="B941" s="1">
        <v>414</v>
      </c>
      <c r="C941" s="1">
        <v>10770.1</v>
      </c>
      <c r="E941" s="1">
        <v>414</v>
      </c>
      <c r="F941" s="1">
        <v>20597.599999999999</v>
      </c>
      <c r="H941" s="1">
        <v>414</v>
      </c>
      <c r="I941" s="1">
        <v>26265.599999999999</v>
      </c>
      <c r="K941" s="1">
        <v>414</v>
      </c>
      <c r="L941" s="1">
        <v>13307.7</v>
      </c>
    </row>
    <row r="942" spans="2:12" x14ac:dyDescent="0.25">
      <c r="B942" s="1">
        <v>413</v>
      </c>
      <c r="C942" s="1">
        <v>10451.299999999999</v>
      </c>
      <c r="E942" s="1">
        <v>413</v>
      </c>
      <c r="F942" s="1">
        <v>20988</v>
      </c>
      <c r="H942" s="1">
        <v>413</v>
      </c>
      <c r="I942" s="1">
        <v>26293.8</v>
      </c>
      <c r="K942" s="1">
        <v>413</v>
      </c>
      <c r="L942" s="1">
        <v>13169.3</v>
      </c>
    </row>
    <row r="943" spans="2:12" x14ac:dyDescent="0.25">
      <c r="B943" s="1">
        <v>412</v>
      </c>
      <c r="C943" s="1">
        <v>10148.1</v>
      </c>
      <c r="E943" s="1">
        <v>412</v>
      </c>
      <c r="F943" s="1">
        <v>20930.3</v>
      </c>
      <c r="H943" s="1">
        <v>412</v>
      </c>
      <c r="I943" s="1">
        <v>25843.4</v>
      </c>
      <c r="K943" s="1">
        <v>412</v>
      </c>
      <c r="L943" s="1">
        <v>13446.1</v>
      </c>
    </row>
    <row r="944" spans="2:12" x14ac:dyDescent="0.25">
      <c r="B944" s="1">
        <v>411</v>
      </c>
      <c r="C944" s="1">
        <v>10642.9</v>
      </c>
      <c r="E944" s="1">
        <v>411</v>
      </c>
      <c r="F944" s="1">
        <v>20950.599999999999</v>
      </c>
      <c r="H944" s="1">
        <v>411</v>
      </c>
      <c r="I944" s="1">
        <v>25703</v>
      </c>
      <c r="K944" s="1">
        <v>411</v>
      </c>
      <c r="L944" s="1">
        <v>13302.8</v>
      </c>
    </row>
    <row r="945" spans="2:12" x14ac:dyDescent="0.25">
      <c r="B945" s="1">
        <v>410</v>
      </c>
      <c r="C945" s="1">
        <v>10259.6</v>
      </c>
      <c r="E945" s="1">
        <v>410</v>
      </c>
      <c r="F945" s="1">
        <v>20829.099999999999</v>
      </c>
      <c r="H945" s="1">
        <v>410</v>
      </c>
      <c r="I945" s="1">
        <v>25240.3</v>
      </c>
      <c r="K945" s="1">
        <v>410</v>
      </c>
      <c r="L945" s="1">
        <v>13182.4</v>
      </c>
    </row>
    <row r="946" spans="2:12" x14ac:dyDescent="0.25">
      <c r="B946" s="1">
        <v>409</v>
      </c>
      <c r="C946" s="1">
        <v>10375.299999999999</v>
      </c>
      <c r="E946" s="1">
        <v>409</v>
      </c>
      <c r="F946" s="1">
        <v>21023.599999999999</v>
      </c>
      <c r="H946" s="1">
        <v>409</v>
      </c>
      <c r="I946" s="1">
        <v>25450.6</v>
      </c>
      <c r="K946" s="1">
        <v>409</v>
      </c>
      <c r="L946" s="1">
        <v>13232.4</v>
      </c>
    </row>
    <row r="947" spans="2:12" x14ac:dyDescent="0.25">
      <c r="B947" s="1">
        <v>408</v>
      </c>
      <c r="C947" s="1">
        <v>10512</v>
      </c>
      <c r="E947" s="1">
        <v>408</v>
      </c>
      <c r="F947" s="1">
        <v>20527.599999999999</v>
      </c>
      <c r="H947" s="1">
        <v>408</v>
      </c>
      <c r="I947" s="1">
        <v>25670</v>
      </c>
      <c r="K947" s="1">
        <v>408</v>
      </c>
      <c r="L947" s="1">
        <v>13466</v>
      </c>
    </row>
    <row r="948" spans="2:12" x14ac:dyDescent="0.25">
      <c r="B948" s="1">
        <v>407</v>
      </c>
      <c r="C948" s="1">
        <v>10728.4</v>
      </c>
      <c r="E948" s="1">
        <v>407</v>
      </c>
      <c r="F948" s="1">
        <v>20258.3</v>
      </c>
      <c r="H948" s="1">
        <v>407</v>
      </c>
      <c r="I948" s="1">
        <v>25634.2</v>
      </c>
      <c r="K948" s="1">
        <v>407</v>
      </c>
      <c r="L948" s="1">
        <v>13081.9</v>
      </c>
    </row>
    <row r="949" spans="2:12" x14ac:dyDescent="0.25">
      <c r="B949" s="1">
        <v>406</v>
      </c>
      <c r="C949" s="1">
        <v>10518.7</v>
      </c>
      <c r="E949" s="1">
        <v>406</v>
      </c>
      <c r="F949" s="1">
        <v>20968.7</v>
      </c>
      <c r="H949" s="1">
        <v>406</v>
      </c>
      <c r="I949" s="1">
        <v>25556.799999999999</v>
      </c>
      <c r="K949" s="1">
        <v>406</v>
      </c>
      <c r="L949" s="1">
        <v>13101.6</v>
      </c>
    </row>
    <row r="950" spans="2:12" x14ac:dyDescent="0.25">
      <c r="B950" s="1">
        <v>405</v>
      </c>
      <c r="C950" s="1">
        <v>10746.8</v>
      </c>
      <c r="E950" s="1">
        <v>405</v>
      </c>
      <c r="F950" s="1">
        <v>21097.3</v>
      </c>
      <c r="H950" s="1">
        <v>405</v>
      </c>
      <c r="I950" s="1">
        <v>25567.9</v>
      </c>
      <c r="K950" s="1">
        <v>405</v>
      </c>
      <c r="L950" s="1">
        <v>12921</v>
      </c>
    </row>
    <row r="951" spans="2:12" x14ac:dyDescent="0.25">
      <c r="B951" s="1">
        <v>404</v>
      </c>
      <c r="C951" s="1">
        <v>10667.6</v>
      </c>
      <c r="E951" s="1">
        <v>404</v>
      </c>
      <c r="F951" s="1">
        <v>21282.400000000001</v>
      </c>
      <c r="H951" s="1">
        <v>404</v>
      </c>
      <c r="I951" s="1">
        <v>25942.400000000001</v>
      </c>
      <c r="K951" s="1">
        <v>404</v>
      </c>
      <c r="L951" s="1">
        <v>13306.5</v>
      </c>
    </row>
    <row r="952" spans="2:12" x14ac:dyDescent="0.25">
      <c r="B952" s="1">
        <v>403</v>
      </c>
      <c r="C952" s="1">
        <v>10680.6</v>
      </c>
      <c r="E952" s="1">
        <v>403</v>
      </c>
      <c r="F952" s="1">
        <v>21267.599999999999</v>
      </c>
      <c r="H952" s="1">
        <v>403</v>
      </c>
      <c r="I952" s="1">
        <v>25775.8</v>
      </c>
      <c r="K952" s="1">
        <v>403</v>
      </c>
      <c r="L952" s="1">
        <v>13320.7</v>
      </c>
    </row>
    <row r="953" spans="2:12" x14ac:dyDescent="0.25">
      <c r="B953" s="1">
        <v>402</v>
      </c>
      <c r="C953" s="1">
        <v>10656.1</v>
      </c>
      <c r="E953" s="1">
        <v>402</v>
      </c>
      <c r="F953" s="1">
        <v>21098.5</v>
      </c>
      <c r="H953" s="1">
        <v>402</v>
      </c>
      <c r="I953" s="1">
        <v>25907.4</v>
      </c>
      <c r="K953" s="1">
        <v>402</v>
      </c>
      <c r="L953" s="1">
        <v>13598</v>
      </c>
    </row>
    <row r="954" spans="2:12" x14ac:dyDescent="0.25">
      <c r="B954" s="1">
        <v>401</v>
      </c>
      <c r="C954" s="1">
        <v>10299.299999999999</v>
      </c>
      <c r="E954" s="1">
        <v>401</v>
      </c>
      <c r="F954" s="1">
        <v>21232.799999999999</v>
      </c>
      <c r="H954" s="1">
        <v>401</v>
      </c>
      <c r="I954" s="1">
        <v>26185.7</v>
      </c>
      <c r="K954" s="1">
        <v>401</v>
      </c>
      <c r="L954" s="1">
        <v>14163.4</v>
      </c>
    </row>
    <row r="955" spans="2:12" x14ac:dyDescent="0.25">
      <c r="B955" s="1">
        <v>400</v>
      </c>
      <c r="C955" s="1">
        <v>10761.4</v>
      </c>
      <c r="E955" s="1">
        <v>400</v>
      </c>
      <c r="F955" s="1">
        <v>21348.799999999999</v>
      </c>
      <c r="H955" s="1">
        <v>400</v>
      </c>
      <c r="I955" s="1">
        <v>26600.6</v>
      </c>
      <c r="K955" s="1">
        <v>400</v>
      </c>
      <c r="L955" s="1">
        <v>14143.8</v>
      </c>
    </row>
    <row r="956" spans="2:12" x14ac:dyDescent="0.25">
      <c r="B956" s="1">
        <v>399</v>
      </c>
      <c r="C956" s="1">
        <v>10743.2</v>
      </c>
      <c r="E956" s="1">
        <v>399</v>
      </c>
      <c r="F956" s="1">
        <v>21647.5</v>
      </c>
      <c r="H956" s="1">
        <v>399</v>
      </c>
      <c r="I956" s="1">
        <v>26192.9</v>
      </c>
      <c r="K956" s="1">
        <v>399</v>
      </c>
      <c r="L956" s="1">
        <v>13811</v>
      </c>
    </row>
    <row r="957" spans="2:12" x14ac:dyDescent="0.25">
      <c r="B957" s="1">
        <v>398</v>
      </c>
      <c r="C957" s="1">
        <v>10673.1</v>
      </c>
      <c r="E957" s="1">
        <v>398</v>
      </c>
      <c r="F957" s="1">
        <v>20938</v>
      </c>
      <c r="H957" s="1">
        <v>398</v>
      </c>
      <c r="I957" s="1">
        <v>26156.5</v>
      </c>
      <c r="K957" s="1">
        <v>398</v>
      </c>
      <c r="L957" s="1">
        <v>13869</v>
      </c>
    </row>
    <row r="958" spans="2:12" x14ac:dyDescent="0.25">
      <c r="B958" s="1">
        <v>397</v>
      </c>
      <c r="C958" s="1">
        <v>11145.4</v>
      </c>
      <c r="E958" s="1">
        <v>397</v>
      </c>
      <c r="F958" s="1">
        <v>21036.9</v>
      </c>
      <c r="H958" s="1">
        <v>397</v>
      </c>
      <c r="I958" s="1">
        <v>25598</v>
      </c>
      <c r="K958" s="1">
        <v>397</v>
      </c>
      <c r="L958" s="1">
        <v>13546.2</v>
      </c>
    </row>
    <row r="959" spans="2:12" x14ac:dyDescent="0.25">
      <c r="B959" s="1">
        <v>396</v>
      </c>
      <c r="C959" s="1">
        <v>10619.2</v>
      </c>
      <c r="E959" s="1">
        <v>396</v>
      </c>
      <c r="F959" s="1">
        <v>21579.4</v>
      </c>
      <c r="H959" s="1">
        <v>396</v>
      </c>
      <c r="I959" s="1">
        <v>25678.2</v>
      </c>
      <c r="K959" s="1">
        <v>396</v>
      </c>
      <c r="L959" s="1">
        <v>13678.3</v>
      </c>
    </row>
    <row r="960" spans="2:12" x14ac:dyDescent="0.25">
      <c r="B960" s="1">
        <v>395</v>
      </c>
      <c r="C960" s="1">
        <v>10691.2</v>
      </c>
      <c r="E960" s="1">
        <v>395</v>
      </c>
      <c r="F960" s="1">
        <v>21162.799999999999</v>
      </c>
      <c r="H960" s="1">
        <v>395</v>
      </c>
      <c r="I960" s="1">
        <v>25512.7</v>
      </c>
      <c r="K960" s="1">
        <v>395</v>
      </c>
      <c r="L960" s="1">
        <v>13869.1</v>
      </c>
    </row>
    <row r="961" spans="2:12" x14ac:dyDescent="0.25">
      <c r="B961" s="1">
        <v>394</v>
      </c>
      <c r="C961" s="1">
        <v>10736.8</v>
      </c>
      <c r="E961" s="1">
        <v>394</v>
      </c>
      <c r="F961" s="1">
        <v>21020.5</v>
      </c>
      <c r="H961" s="1">
        <v>394</v>
      </c>
      <c r="I961" s="1">
        <v>26132.5</v>
      </c>
      <c r="K961" s="1">
        <v>394</v>
      </c>
      <c r="L961" s="1">
        <v>13653.7</v>
      </c>
    </row>
    <row r="962" spans="2:12" x14ac:dyDescent="0.25">
      <c r="B962" s="1">
        <v>393</v>
      </c>
      <c r="C962" s="1">
        <v>10819.9</v>
      </c>
      <c r="E962" s="1">
        <v>393</v>
      </c>
      <c r="F962" s="1">
        <v>21654.400000000001</v>
      </c>
      <c r="H962" s="1">
        <v>393</v>
      </c>
      <c r="I962" s="1">
        <v>25807.1</v>
      </c>
      <c r="K962" s="1">
        <v>393</v>
      </c>
      <c r="L962" s="1">
        <v>13602.7</v>
      </c>
    </row>
    <row r="963" spans="2:12" x14ac:dyDescent="0.25">
      <c r="B963" s="1">
        <v>392</v>
      </c>
      <c r="C963" s="1">
        <v>10787.9</v>
      </c>
      <c r="E963" s="1">
        <v>392</v>
      </c>
      <c r="F963" s="1">
        <v>21716.799999999999</v>
      </c>
      <c r="H963" s="1">
        <v>392</v>
      </c>
      <c r="I963" s="1">
        <v>25765.599999999999</v>
      </c>
      <c r="K963" s="1">
        <v>392</v>
      </c>
      <c r="L963" s="1">
        <v>13589.1</v>
      </c>
    </row>
    <row r="964" spans="2:12" x14ac:dyDescent="0.25">
      <c r="B964" s="1">
        <v>391</v>
      </c>
      <c r="C964" s="1">
        <v>10336.4</v>
      </c>
      <c r="E964" s="1">
        <v>391</v>
      </c>
      <c r="F964" s="1">
        <v>21279.200000000001</v>
      </c>
      <c r="H964" s="1">
        <v>391</v>
      </c>
      <c r="I964" s="1">
        <v>26243.5</v>
      </c>
      <c r="K964" s="1">
        <v>391</v>
      </c>
      <c r="L964" s="1">
        <v>14306.8</v>
      </c>
    </row>
    <row r="965" spans="2:12" x14ac:dyDescent="0.25">
      <c r="B965" s="1">
        <v>390</v>
      </c>
      <c r="C965" s="1">
        <v>10558.9</v>
      </c>
      <c r="E965" s="1">
        <v>390</v>
      </c>
      <c r="F965" s="1">
        <v>21652.1</v>
      </c>
      <c r="H965" s="1">
        <v>390</v>
      </c>
      <c r="I965" s="1">
        <v>26440.799999999999</v>
      </c>
      <c r="K965" s="1">
        <v>390</v>
      </c>
      <c r="L965" s="1">
        <v>14077.5</v>
      </c>
    </row>
    <row r="966" spans="2:12" x14ac:dyDescent="0.25">
      <c r="B966" s="1">
        <v>389</v>
      </c>
      <c r="C966" s="1">
        <v>10703.6</v>
      </c>
      <c r="E966" s="1">
        <v>389</v>
      </c>
      <c r="F966" s="1">
        <v>21660.5</v>
      </c>
      <c r="H966" s="1">
        <v>389</v>
      </c>
      <c r="I966" s="1">
        <v>26575.4</v>
      </c>
      <c r="K966" s="1">
        <v>389</v>
      </c>
      <c r="L966" s="1">
        <v>13419.7</v>
      </c>
    </row>
    <row r="967" spans="2:12" x14ac:dyDescent="0.25">
      <c r="B967" s="1">
        <v>388</v>
      </c>
      <c r="C967" s="1">
        <v>10509</v>
      </c>
      <c r="E967" s="1">
        <v>388</v>
      </c>
      <c r="F967" s="1">
        <v>21532.799999999999</v>
      </c>
      <c r="H967" s="1">
        <v>388</v>
      </c>
      <c r="I967" s="1">
        <v>26677.3</v>
      </c>
      <c r="K967" s="1">
        <v>388</v>
      </c>
      <c r="L967" s="1">
        <v>13839.2</v>
      </c>
    </row>
    <row r="968" spans="2:12" x14ac:dyDescent="0.25">
      <c r="B968" s="1">
        <v>387</v>
      </c>
      <c r="C968" s="1">
        <v>10691.1</v>
      </c>
      <c r="E968" s="1">
        <v>387</v>
      </c>
      <c r="F968" s="1">
        <v>21481.599999999999</v>
      </c>
      <c r="H968" s="1">
        <v>387</v>
      </c>
      <c r="I968" s="1">
        <v>26048.7</v>
      </c>
      <c r="K968" s="1">
        <v>387</v>
      </c>
      <c r="L968" s="1">
        <v>13562.8</v>
      </c>
    </row>
    <row r="969" spans="2:12" x14ac:dyDescent="0.25">
      <c r="B969" s="1">
        <v>386</v>
      </c>
      <c r="C969" s="1">
        <v>10674.9</v>
      </c>
      <c r="E969" s="1">
        <v>386</v>
      </c>
      <c r="F969" s="1">
        <v>20901.8</v>
      </c>
      <c r="H969" s="1">
        <v>386</v>
      </c>
      <c r="I969" s="1">
        <v>25379.8</v>
      </c>
      <c r="K969" s="1">
        <v>386</v>
      </c>
      <c r="L969" s="1">
        <v>13218.3</v>
      </c>
    </row>
    <row r="970" spans="2:12" x14ac:dyDescent="0.25">
      <c r="B970" s="1">
        <v>385</v>
      </c>
      <c r="C970" s="1">
        <v>11042.7</v>
      </c>
      <c r="E970" s="1">
        <v>385</v>
      </c>
      <c r="F970" s="1">
        <v>21167.599999999999</v>
      </c>
      <c r="H970" s="1">
        <v>385</v>
      </c>
      <c r="I970" s="1">
        <v>25021.599999999999</v>
      </c>
      <c r="K970" s="1">
        <v>385</v>
      </c>
      <c r="L970" s="1">
        <v>12636.5</v>
      </c>
    </row>
    <row r="971" spans="2:12" x14ac:dyDescent="0.25">
      <c r="B971" s="1">
        <v>384</v>
      </c>
      <c r="C971" s="1">
        <v>11147.9</v>
      </c>
      <c r="E971" s="1">
        <v>384</v>
      </c>
      <c r="F971" s="1">
        <v>20022.400000000001</v>
      </c>
      <c r="H971" s="1">
        <v>384</v>
      </c>
      <c r="I971" s="1">
        <v>24864.400000000001</v>
      </c>
      <c r="K971" s="1">
        <v>384</v>
      </c>
      <c r="L971" s="1">
        <v>12769.7</v>
      </c>
    </row>
    <row r="972" spans="2:12" x14ac:dyDescent="0.25">
      <c r="B972" s="1">
        <v>383</v>
      </c>
      <c r="C972" s="1">
        <v>11039.8</v>
      </c>
      <c r="E972" s="1">
        <v>383</v>
      </c>
      <c r="F972" s="1">
        <v>20132.8</v>
      </c>
      <c r="H972" s="1">
        <v>383</v>
      </c>
      <c r="I972" s="1">
        <v>24371.5</v>
      </c>
      <c r="K972" s="1">
        <v>383</v>
      </c>
      <c r="L972" s="1">
        <v>12508.4</v>
      </c>
    </row>
    <row r="973" spans="2:12" x14ac:dyDescent="0.25">
      <c r="B973" s="1">
        <v>382</v>
      </c>
      <c r="C973" s="1">
        <v>10793.7</v>
      </c>
      <c r="E973" s="1">
        <v>382</v>
      </c>
      <c r="F973" s="1">
        <v>19807.3</v>
      </c>
      <c r="H973" s="1">
        <v>382</v>
      </c>
      <c r="I973" s="1">
        <v>24385.599999999999</v>
      </c>
      <c r="K973" s="1">
        <v>382</v>
      </c>
      <c r="L973" s="1">
        <v>12979.5</v>
      </c>
    </row>
    <row r="974" spans="2:12" x14ac:dyDescent="0.25">
      <c r="B974" s="1">
        <v>381</v>
      </c>
      <c r="C974" s="1">
        <v>10513.1</v>
      </c>
      <c r="E974" s="1">
        <v>381</v>
      </c>
      <c r="F974" s="1">
        <v>20319.599999999999</v>
      </c>
      <c r="H974" s="1">
        <v>381</v>
      </c>
      <c r="I974" s="1">
        <v>24440.799999999999</v>
      </c>
      <c r="K974" s="1">
        <v>381</v>
      </c>
      <c r="L974" s="1">
        <v>12743.7</v>
      </c>
    </row>
    <row r="975" spans="2:12" x14ac:dyDescent="0.25">
      <c r="B975" s="1">
        <v>380</v>
      </c>
      <c r="C975" s="1">
        <v>10534.2</v>
      </c>
      <c r="E975" s="1">
        <v>380</v>
      </c>
      <c r="F975" s="1">
        <v>19769</v>
      </c>
      <c r="H975" s="1">
        <v>380</v>
      </c>
      <c r="I975" s="1">
        <v>24671.7</v>
      </c>
      <c r="K975" s="1">
        <v>380</v>
      </c>
      <c r="L975" s="1">
        <v>12777.9</v>
      </c>
    </row>
    <row r="976" spans="2:12" x14ac:dyDescent="0.25">
      <c r="B976" s="1">
        <v>379</v>
      </c>
      <c r="C976" s="1">
        <v>10764.7</v>
      </c>
      <c r="E976" s="1">
        <v>379</v>
      </c>
      <c r="F976" s="1">
        <v>20253</v>
      </c>
      <c r="H976" s="1">
        <v>379</v>
      </c>
      <c r="I976" s="1">
        <v>24511.4</v>
      </c>
      <c r="K976" s="1">
        <v>379</v>
      </c>
      <c r="L976" s="1">
        <v>12686</v>
      </c>
    </row>
    <row r="977" spans="2:12" x14ac:dyDescent="0.25">
      <c r="B977" s="1">
        <v>378</v>
      </c>
      <c r="C977" s="1">
        <v>10895.6</v>
      </c>
      <c r="E977" s="1">
        <v>378</v>
      </c>
      <c r="F977" s="1">
        <v>20109.8</v>
      </c>
      <c r="H977" s="1">
        <v>378</v>
      </c>
      <c r="I977" s="1">
        <v>24496.2</v>
      </c>
      <c r="K977" s="1">
        <v>378</v>
      </c>
      <c r="L977" s="1">
        <v>12679.2</v>
      </c>
    </row>
    <row r="978" spans="2:12" x14ac:dyDescent="0.25">
      <c r="B978" s="1">
        <v>377</v>
      </c>
      <c r="C978" s="1">
        <v>11075.6</v>
      </c>
      <c r="E978" s="1">
        <v>377</v>
      </c>
      <c r="F978" s="1">
        <v>19677.7</v>
      </c>
      <c r="H978" s="1">
        <v>377</v>
      </c>
      <c r="I978" s="1">
        <v>24356.1</v>
      </c>
      <c r="K978" s="1">
        <v>377</v>
      </c>
      <c r="L978" s="1">
        <v>12463</v>
      </c>
    </row>
    <row r="979" spans="2:12" x14ac:dyDescent="0.25">
      <c r="B979" s="1">
        <v>376</v>
      </c>
      <c r="C979" s="1">
        <v>10918.5</v>
      </c>
      <c r="E979" s="1">
        <v>376</v>
      </c>
      <c r="F979" s="1">
        <v>20361</v>
      </c>
      <c r="H979" s="1">
        <v>376</v>
      </c>
      <c r="I979" s="1">
        <v>24740.1</v>
      </c>
      <c r="K979" s="1">
        <v>376</v>
      </c>
      <c r="L979" s="1">
        <v>12694</v>
      </c>
    </row>
    <row r="980" spans="2:12" x14ac:dyDescent="0.25">
      <c r="B980" s="1">
        <v>375</v>
      </c>
      <c r="C980" s="1">
        <v>10846.2</v>
      </c>
      <c r="E980" s="1">
        <v>375</v>
      </c>
      <c r="F980" s="1">
        <v>19722.3</v>
      </c>
      <c r="H980" s="1">
        <v>375</v>
      </c>
      <c r="I980" s="1">
        <v>24715.5</v>
      </c>
      <c r="K980" s="1">
        <v>375</v>
      </c>
      <c r="L980" s="1">
        <v>12447.7</v>
      </c>
    </row>
    <row r="981" spans="2:12" x14ac:dyDescent="0.25">
      <c r="B981" s="1">
        <v>374</v>
      </c>
      <c r="C981" s="1">
        <v>10856.7</v>
      </c>
      <c r="E981" s="1">
        <v>374</v>
      </c>
      <c r="F981" s="1">
        <v>20445.400000000001</v>
      </c>
      <c r="H981" s="1">
        <v>374</v>
      </c>
      <c r="I981" s="1">
        <v>24379.1</v>
      </c>
      <c r="K981" s="1">
        <v>374</v>
      </c>
      <c r="L981" s="1">
        <v>12525.6</v>
      </c>
    </row>
    <row r="982" spans="2:12" x14ac:dyDescent="0.25">
      <c r="B982" s="1">
        <v>373</v>
      </c>
      <c r="C982" s="1">
        <v>10922.9</v>
      </c>
      <c r="E982" s="1">
        <v>373</v>
      </c>
      <c r="F982" s="1">
        <v>20298</v>
      </c>
      <c r="H982" s="1">
        <v>373</v>
      </c>
      <c r="I982" s="1">
        <v>24654.400000000001</v>
      </c>
      <c r="K982" s="1">
        <v>373</v>
      </c>
      <c r="L982" s="1">
        <v>12502.2</v>
      </c>
    </row>
    <row r="983" spans="2:12" x14ac:dyDescent="0.25">
      <c r="B983" s="1">
        <v>372</v>
      </c>
      <c r="C983" s="1">
        <v>10848.8</v>
      </c>
      <c r="E983" s="1">
        <v>372</v>
      </c>
      <c r="F983" s="1">
        <v>19651.7</v>
      </c>
      <c r="H983" s="1">
        <v>372</v>
      </c>
      <c r="I983" s="1">
        <v>24320.400000000001</v>
      </c>
      <c r="K983" s="1">
        <v>372</v>
      </c>
      <c r="L983" s="1">
        <v>12587.5</v>
      </c>
    </row>
    <row r="984" spans="2:12" x14ac:dyDescent="0.25">
      <c r="B984" s="1">
        <v>371</v>
      </c>
      <c r="C984" s="1">
        <v>11002.2</v>
      </c>
      <c r="E984" s="1">
        <v>371</v>
      </c>
      <c r="F984" s="1">
        <v>20252.3</v>
      </c>
      <c r="H984" s="1">
        <v>371</v>
      </c>
      <c r="I984" s="1">
        <v>24310.400000000001</v>
      </c>
      <c r="K984" s="1">
        <v>371</v>
      </c>
      <c r="L984" s="1">
        <v>12843</v>
      </c>
    </row>
    <row r="985" spans="2:12" x14ac:dyDescent="0.25">
      <c r="B985" s="1">
        <v>370</v>
      </c>
      <c r="C985" s="1">
        <v>11008.5</v>
      </c>
      <c r="E985" s="1">
        <v>370</v>
      </c>
      <c r="F985" s="1">
        <v>20302.2</v>
      </c>
      <c r="H985" s="1">
        <v>370</v>
      </c>
      <c r="I985" s="1">
        <v>24712.9</v>
      </c>
      <c r="K985" s="1">
        <v>370</v>
      </c>
      <c r="L985" s="1">
        <v>12652.9</v>
      </c>
    </row>
    <row r="986" spans="2:12" x14ac:dyDescent="0.25">
      <c r="B986" s="1">
        <v>369</v>
      </c>
      <c r="C986" s="1">
        <v>10870.1</v>
      </c>
      <c r="E986" s="1">
        <v>369</v>
      </c>
      <c r="F986" s="1">
        <v>20261.099999999999</v>
      </c>
      <c r="H986" s="1">
        <v>369</v>
      </c>
      <c r="I986" s="1">
        <v>25036.799999999999</v>
      </c>
      <c r="K986" s="1">
        <v>369</v>
      </c>
      <c r="L986" s="1">
        <v>13101.3</v>
      </c>
    </row>
    <row r="987" spans="2:12" x14ac:dyDescent="0.25">
      <c r="B987" s="1">
        <v>368</v>
      </c>
      <c r="C987" s="1">
        <v>11164.7</v>
      </c>
      <c r="E987" s="1">
        <v>368</v>
      </c>
      <c r="F987" s="1">
        <v>20506.400000000001</v>
      </c>
      <c r="H987" s="1">
        <v>368</v>
      </c>
      <c r="I987" s="1">
        <v>25019.599999999999</v>
      </c>
      <c r="K987" s="1">
        <v>368</v>
      </c>
      <c r="L987" s="1">
        <v>12571.7</v>
      </c>
    </row>
    <row r="988" spans="2:12" x14ac:dyDescent="0.25">
      <c r="B988" s="1">
        <v>367</v>
      </c>
      <c r="C988" s="1">
        <v>11266.1</v>
      </c>
      <c r="E988" s="1">
        <v>367</v>
      </c>
      <c r="F988" s="1">
        <v>19998.8</v>
      </c>
      <c r="H988" s="1">
        <v>367</v>
      </c>
      <c r="I988" s="1">
        <v>24922.2</v>
      </c>
      <c r="K988" s="1">
        <v>367</v>
      </c>
      <c r="L988" s="1">
        <v>12906.3</v>
      </c>
    </row>
    <row r="989" spans="2:12" x14ac:dyDescent="0.25">
      <c r="B989" s="1">
        <v>366</v>
      </c>
      <c r="C989" s="1">
        <v>11270.7</v>
      </c>
      <c r="E989" s="1">
        <v>366</v>
      </c>
      <c r="F989" s="1">
        <v>20755.599999999999</v>
      </c>
      <c r="H989" s="1">
        <v>366</v>
      </c>
      <c r="I989" s="1">
        <v>24624.9</v>
      </c>
      <c r="K989" s="1">
        <v>366</v>
      </c>
      <c r="L989" s="1">
        <v>13290.8</v>
      </c>
    </row>
    <row r="990" spans="2:12" x14ac:dyDescent="0.25">
      <c r="B990" s="1">
        <v>365</v>
      </c>
      <c r="C990" s="1">
        <v>11220.6</v>
      </c>
      <c r="E990" s="1">
        <v>365</v>
      </c>
      <c r="F990" s="1">
        <v>20462.2</v>
      </c>
      <c r="H990" s="1">
        <v>365</v>
      </c>
      <c r="I990" s="1">
        <v>24781.599999999999</v>
      </c>
      <c r="K990" s="1">
        <v>365</v>
      </c>
      <c r="L990" s="1">
        <v>12880.7</v>
      </c>
    </row>
    <row r="991" spans="2:12" x14ac:dyDescent="0.25">
      <c r="B991" s="1">
        <v>364</v>
      </c>
      <c r="C991" s="1">
        <v>11122.5</v>
      </c>
      <c r="E991" s="1">
        <v>364</v>
      </c>
      <c r="F991" s="1">
        <v>20589.5</v>
      </c>
      <c r="H991" s="1">
        <v>364</v>
      </c>
      <c r="I991" s="1">
        <v>25480.799999999999</v>
      </c>
      <c r="K991" s="1">
        <v>364</v>
      </c>
      <c r="L991" s="1">
        <v>13506.2</v>
      </c>
    </row>
    <row r="992" spans="2:12" x14ac:dyDescent="0.25">
      <c r="B992" s="1">
        <v>363</v>
      </c>
      <c r="C992" s="1">
        <v>10831.1</v>
      </c>
      <c r="E992" s="1">
        <v>363</v>
      </c>
      <c r="F992" s="1">
        <v>21060.7</v>
      </c>
      <c r="H992" s="1">
        <v>363</v>
      </c>
      <c r="I992" s="1">
        <v>25210.400000000001</v>
      </c>
      <c r="K992" s="1">
        <v>363</v>
      </c>
      <c r="L992" s="1">
        <v>13249</v>
      </c>
    </row>
    <row r="993" spans="2:12" x14ac:dyDescent="0.25">
      <c r="B993" s="1">
        <v>362</v>
      </c>
      <c r="C993" s="1">
        <v>11047.8</v>
      </c>
      <c r="E993" s="1">
        <v>362</v>
      </c>
      <c r="F993" s="1">
        <v>21318.1</v>
      </c>
      <c r="H993" s="1">
        <v>362</v>
      </c>
      <c r="I993" s="1">
        <v>25207.3</v>
      </c>
      <c r="K993" s="1">
        <v>362</v>
      </c>
      <c r="L993" s="1">
        <v>13514.8</v>
      </c>
    </row>
    <row r="994" spans="2:12" x14ac:dyDescent="0.25">
      <c r="B994" s="1">
        <v>361</v>
      </c>
      <c r="C994" s="1">
        <v>11223.3</v>
      </c>
      <c r="E994" s="1">
        <v>361</v>
      </c>
      <c r="F994" s="1">
        <v>21220.799999999999</v>
      </c>
      <c r="H994" s="1">
        <v>361</v>
      </c>
      <c r="I994" s="1">
        <v>25114.400000000001</v>
      </c>
      <c r="K994" s="1">
        <v>361</v>
      </c>
      <c r="L994" s="1">
        <v>13588.3</v>
      </c>
    </row>
    <row r="995" spans="2:12" x14ac:dyDescent="0.25">
      <c r="B995" s="1">
        <v>360</v>
      </c>
      <c r="C995" s="1">
        <v>11089.1</v>
      </c>
      <c r="E995" s="1">
        <v>360</v>
      </c>
      <c r="F995" s="1">
        <v>20918.8</v>
      </c>
      <c r="H995" s="1">
        <v>360</v>
      </c>
      <c r="I995" s="1">
        <v>25796.7</v>
      </c>
      <c r="K995" s="1">
        <v>360</v>
      </c>
      <c r="L995" s="1">
        <v>13735.1</v>
      </c>
    </row>
    <row r="996" spans="2:12" x14ac:dyDescent="0.25">
      <c r="B996" s="1">
        <v>359</v>
      </c>
      <c r="C996" s="1">
        <v>11041.3</v>
      </c>
      <c r="E996" s="1">
        <v>359</v>
      </c>
      <c r="F996" s="1">
        <v>20940.5</v>
      </c>
      <c r="H996" s="1">
        <v>359</v>
      </c>
      <c r="I996" s="1">
        <v>25613.7</v>
      </c>
      <c r="K996" s="1">
        <v>359</v>
      </c>
      <c r="L996" s="1">
        <v>13812.8</v>
      </c>
    </row>
    <row r="997" spans="2:12" x14ac:dyDescent="0.25">
      <c r="B997" s="1">
        <v>358</v>
      </c>
      <c r="C997" s="1">
        <v>11322.4</v>
      </c>
      <c r="E997" s="1">
        <v>358</v>
      </c>
      <c r="F997" s="1">
        <v>21653.8</v>
      </c>
      <c r="H997" s="1">
        <v>358</v>
      </c>
      <c r="I997" s="1">
        <v>25502.1</v>
      </c>
      <c r="K997" s="1">
        <v>358</v>
      </c>
      <c r="L997" s="1">
        <v>13736.5</v>
      </c>
    </row>
    <row r="998" spans="2:12" x14ac:dyDescent="0.25">
      <c r="B998" s="1">
        <v>357</v>
      </c>
      <c r="C998" s="1">
        <v>11267.1</v>
      </c>
      <c r="E998" s="1">
        <v>357</v>
      </c>
      <c r="F998" s="1">
        <v>21740.799999999999</v>
      </c>
      <c r="H998" s="1">
        <v>357</v>
      </c>
      <c r="I998" s="1">
        <v>25589</v>
      </c>
      <c r="K998" s="1">
        <v>357</v>
      </c>
      <c r="L998" s="1">
        <v>13720</v>
      </c>
    </row>
    <row r="999" spans="2:12" x14ac:dyDescent="0.25">
      <c r="B999" s="1">
        <v>356</v>
      </c>
      <c r="C999" s="1">
        <v>11649.8</v>
      </c>
      <c r="E999" s="1">
        <v>356</v>
      </c>
      <c r="F999" s="1">
        <v>21265.599999999999</v>
      </c>
      <c r="H999" s="1">
        <v>356</v>
      </c>
      <c r="I999" s="1">
        <v>25824.6</v>
      </c>
      <c r="K999" s="1">
        <v>356</v>
      </c>
      <c r="L999" s="1">
        <v>13821.2</v>
      </c>
    </row>
    <row r="1000" spans="2:12" x14ac:dyDescent="0.25">
      <c r="B1000" s="1">
        <v>355</v>
      </c>
      <c r="C1000" s="1">
        <v>11053.4</v>
      </c>
      <c r="E1000" s="1">
        <v>355</v>
      </c>
      <c r="F1000" s="1">
        <v>21101.7</v>
      </c>
      <c r="H1000" s="1">
        <v>355</v>
      </c>
      <c r="I1000" s="1">
        <v>24675.5</v>
      </c>
      <c r="K1000" s="1">
        <v>355</v>
      </c>
      <c r="L1000" s="1">
        <v>13657.2</v>
      </c>
    </row>
    <row r="1001" spans="2:12" x14ac:dyDescent="0.25">
      <c r="B1001" s="1">
        <v>354</v>
      </c>
      <c r="C1001" s="1">
        <v>10996.2</v>
      </c>
      <c r="E1001" s="1">
        <v>354</v>
      </c>
      <c r="F1001" s="1">
        <v>21013</v>
      </c>
      <c r="H1001" s="1">
        <v>354</v>
      </c>
      <c r="I1001" s="1">
        <v>24984.5</v>
      </c>
      <c r="K1001" s="1">
        <v>354</v>
      </c>
      <c r="L1001" s="1">
        <v>13948.5</v>
      </c>
    </row>
    <row r="1002" spans="2:12" x14ac:dyDescent="0.25">
      <c r="B1002" s="1">
        <v>353</v>
      </c>
      <c r="C1002" s="1">
        <v>11447.6</v>
      </c>
      <c r="E1002" s="1">
        <v>353</v>
      </c>
      <c r="F1002" s="1">
        <v>20917</v>
      </c>
      <c r="H1002" s="1">
        <v>353</v>
      </c>
      <c r="I1002" s="1">
        <v>25446.5</v>
      </c>
      <c r="K1002" s="1">
        <v>353</v>
      </c>
      <c r="L1002" s="1">
        <v>13751.8</v>
      </c>
    </row>
    <row r="1003" spans="2:12" x14ac:dyDescent="0.25">
      <c r="B1003" s="1">
        <v>352</v>
      </c>
      <c r="C1003" s="1">
        <v>11686.6</v>
      </c>
      <c r="E1003" s="1">
        <v>352</v>
      </c>
      <c r="F1003" s="1">
        <v>20715.400000000001</v>
      </c>
      <c r="H1003" s="1">
        <v>352</v>
      </c>
      <c r="I1003" s="1">
        <v>25283.200000000001</v>
      </c>
      <c r="K1003" s="1">
        <v>352</v>
      </c>
      <c r="L1003" s="1">
        <v>13638.1</v>
      </c>
    </row>
    <row r="1004" spans="2:12" x14ac:dyDescent="0.25">
      <c r="B1004" s="1">
        <v>351</v>
      </c>
      <c r="C1004" s="1">
        <v>11080</v>
      </c>
      <c r="E1004" s="1">
        <v>351</v>
      </c>
      <c r="F1004" s="1">
        <v>20792.7</v>
      </c>
      <c r="H1004" s="1">
        <v>351</v>
      </c>
      <c r="I1004" s="1">
        <v>25602.400000000001</v>
      </c>
      <c r="K1004" s="1">
        <v>351</v>
      </c>
      <c r="L1004" s="1">
        <v>13701.4</v>
      </c>
    </row>
    <row r="1005" spans="2:12" x14ac:dyDescent="0.25">
      <c r="B1005" s="1">
        <v>350</v>
      </c>
      <c r="C1005" s="1">
        <v>11597.3</v>
      </c>
      <c r="E1005" s="1">
        <v>350</v>
      </c>
      <c r="F1005" s="1">
        <v>20812.599999999999</v>
      </c>
      <c r="H1005" s="1">
        <v>350</v>
      </c>
      <c r="I1005" s="1">
        <v>25580.400000000001</v>
      </c>
      <c r="K1005" s="1">
        <v>350</v>
      </c>
      <c r="L1005" s="1">
        <v>13787.1</v>
      </c>
    </row>
    <row r="1006" spans="2:12" x14ac:dyDescent="0.25">
      <c r="B1006" s="1">
        <v>349</v>
      </c>
      <c r="C1006" s="1">
        <v>11519.5</v>
      </c>
      <c r="E1006" s="1">
        <v>349</v>
      </c>
      <c r="F1006" s="1">
        <v>20660.900000000001</v>
      </c>
      <c r="H1006" s="1">
        <v>349</v>
      </c>
      <c r="I1006" s="1">
        <v>25815.8</v>
      </c>
      <c r="K1006" s="1">
        <v>349</v>
      </c>
      <c r="L1006" s="1">
        <v>13691.7</v>
      </c>
    </row>
    <row r="1007" spans="2:12" x14ac:dyDescent="0.25">
      <c r="B1007" s="1">
        <v>348</v>
      </c>
      <c r="C1007" s="1">
        <v>11445.4</v>
      </c>
      <c r="E1007" s="1">
        <v>348</v>
      </c>
      <c r="F1007" s="1">
        <v>21077.4</v>
      </c>
      <c r="H1007" s="1">
        <v>348</v>
      </c>
      <c r="I1007" s="1">
        <v>25062.2</v>
      </c>
      <c r="K1007" s="1">
        <v>348</v>
      </c>
      <c r="L1007" s="1">
        <v>13486</v>
      </c>
    </row>
    <row r="1008" spans="2:12" x14ac:dyDescent="0.25">
      <c r="B1008" s="1">
        <v>347</v>
      </c>
      <c r="C1008" s="1">
        <v>11415.4</v>
      </c>
      <c r="E1008" s="1">
        <v>347</v>
      </c>
      <c r="F1008" s="1">
        <v>20552.599999999999</v>
      </c>
      <c r="H1008" s="1">
        <v>347</v>
      </c>
      <c r="I1008" s="1">
        <v>24419</v>
      </c>
      <c r="K1008" s="1">
        <v>347</v>
      </c>
      <c r="L1008" s="1">
        <v>13492.1</v>
      </c>
    </row>
    <row r="1009" spans="2:12" x14ac:dyDescent="0.25">
      <c r="B1009" s="1">
        <v>346</v>
      </c>
      <c r="C1009" s="1">
        <v>12129.6</v>
      </c>
      <c r="E1009" s="1">
        <v>346</v>
      </c>
      <c r="F1009" s="1">
        <v>21046.6</v>
      </c>
      <c r="H1009" s="1">
        <v>346</v>
      </c>
      <c r="I1009" s="1">
        <v>24934.1</v>
      </c>
      <c r="K1009" s="1">
        <v>346</v>
      </c>
      <c r="L1009" s="1">
        <v>12928.8</v>
      </c>
    </row>
    <row r="1010" spans="2:12" x14ac:dyDescent="0.25">
      <c r="B1010" s="1">
        <v>345</v>
      </c>
      <c r="C1010" s="1">
        <v>11650.3</v>
      </c>
      <c r="E1010" s="1">
        <v>345</v>
      </c>
      <c r="F1010" s="1">
        <v>21168.799999999999</v>
      </c>
      <c r="H1010" s="1">
        <v>345</v>
      </c>
      <c r="I1010" s="1">
        <v>24577.8</v>
      </c>
      <c r="K1010" s="1">
        <v>345</v>
      </c>
      <c r="L1010" s="1">
        <v>13218.6</v>
      </c>
    </row>
    <row r="1011" spans="2:12" x14ac:dyDescent="0.25">
      <c r="B1011" s="1">
        <v>344</v>
      </c>
      <c r="C1011" s="1">
        <v>12030.6</v>
      </c>
      <c r="E1011" s="1">
        <v>344</v>
      </c>
      <c r="F1011" s="1">
        <v>20955</v>
      </c>
      <c r="H1011" s="1">
        <v>344</v>
      </c>
      <c r="I1011" s="1">
        <v>24541.1</v>
      </c>
      <c r="K1011" s="1">
        <v>344</v>
      </c>
      <c r="L1011" s="1">
        <v>12874.1</v>
      </c>
    </row>
    <row r="1012" spans="2:12" x14ac:dyDescent="0.25">
      <c r="B1012" s="1">
        <v>343</v>
      </c>
      <c r="C1012" s="1">
        <v>11434.9</v>
      </c>
      <c r="E1012" s="1">
        <v>343</v>
      </c>
      <c r="F1012" s="1">
        <v>20410</v>
      </c>
      <c r="H1012" s="1">
        <v>343</v>
      </c>
      <c r="I1012" s="1">
        <v>24846.799999999999</v>
      </c>
      <c r="K1012" s="1">
        <v>343</v>
      </c>
      <c r="L1012" s="1">
        <v>13796.5</v>
      </c>
    </row>
    <row r="1013" spans="2:12" x14ac:dyDescent="0.25">
      <c r="B1013" s="1">
        <v>342</v>
      </c>
      <c r="C1013" s="1">
        <v>11368</v>
      </c>
      <c r="E1013" s="1">
        <v>342</v>
      </c>
      <c r="F1013" s="1">
        <v>20241.2</v>
      </c>
      <c r="H1013" s="1">
        <v>342</v>
      </c>
      <c r="I1013" s="1">
        <v>25437.8</v>
      </c>
      <c r="K1013" s="1">
        <v>342</v>
      </c>
      <c r="L1013" s="1">
        <v>13339.3</v>
      </c>
    </row>
    <row r="1014" spans="2:12" x14ac:dyDescent="0.25">
      <c r="B1014" s="1">
        <v>341</v>
      </c>
      <c r="C1014" s="1">
        <v>11769.1</v>
      </c>
      <c r="E1014" s="1">
        <v>341</v>
      </c>
      <c r="F1014" s="1">
        <v>20750.3</v>
      </c>
      <c r="H1014" s="1">
        <v>341</v>
      </c>
      <c r="I1014" s="1">
        <v>25172.3</v>
      </c>
      <c r="K1014" s="1">
        <v>341</v>
      </c>
      <c r="L1014" s="1">
        <v>13331.4</v>
      </c>
    </row>
    <row r="1015" spans="2:12" x14ac:dyDescent="0.25">
      <c r="B1015" s="1">
        <v>340</v>
      </c>
      <c r="C1015" s="1">
        <v>11656.5</v>
      </c>
      <c r="E1015" s="1">
        <v>340</v>
      </c>
      <c r="F1015" s="1">
        <v>20954.900000000001</v>
      </c>
      <c r="H1015" s="1">
        <v>340</v>
      </c>
      <c r="I1015" s="1">
        <v>24794.1</v>
      </c>
      <c r="K1015" s="1">
        <v>340</v>
      </c>
      <c r="L1015" s="1">
        <v>13321.9</v>
      </c>
    </row>
    <row r="1016" spans="2:12" x14ac:dyDescent="0.25">
      <c r="B1016" s="1">
        <v>339</v>
      </c>
      <c r="C1016" s="1">
        <v>11767.4</v>
      </c>
      <c r="E1016" s="1">
        <v>339</v>
      </c>
      <c r="F1016" s="1">
        <v>21165.3</v>
      </c>
      <c r="H1016" s="1">
        <v>339</v>
      </c>
      <c r="I1016" s="1">
        <v>25244.3</v>
      </c>
      <c r="K1016" s="1">
        <v>339</v>
      </c>
      <c r="L1016" s="1">
        <v>13259</v>
      </c>
    </row>
    <row r="1017" spans="2:12" x14ac:dyDescent="0.25">
      <c r="B1017" s="1">
        <v>338</v>
      </c>
      <c r="C1017" s="1">
        <v>11640.7</v>
      </c>
      <c r="E1017" s="1">
        <v>338</v>
      </c>
      <c r="F1017" s="1">
        <v>20754.2</v>
      </c>
      <c r="H1017" s="1">
        <v>338</v>
      </c>
      <c r="I1017" s="1">
        <v>24507.4</v>
      </c>
      <c r="K1017" s="1">
        <v>338</v>
      </c>
      <c r="L1017" s="1">
        <v>13338.9</v>
      </c>
    </row>
    <row r="1018" spans="2:12" x14ac:dyDescent="0.25">
      <c r="B1018" s="1">
        <v>337</v>
      </c>
      <c r="C1018" s="1">
        <v>11958.2</v>
      </c>
      <c r="E1018" s="1">
        <v>337</v>
      </c>
      <c r="F1018" s="1">
        <v>20483.599999999999</v>
      </c>
      <c r="H1018" s="1">
        <v>337</v>
      </c>
      <c r="I1018" s="1">
        <v>24980.1</v>
      </c>
      <c r="K1018" s="1">
        <v>337</v>
      </c>
      <c r="L1018" s="1">
        <v>13511</v>
      </c>
    </row>
    <row r="1019" spans="2:12" x14ac:dyDescent="0.25">
      <c r="B1019" s="1">
        <v>336</v>
      </c>
      <c r="C1019" s="1">
        <v>11595.2</v>
      </c>
      <c r="E1019" s="1">
        <v>336</v>
      </c>
      <c r="F1019" s="1">
        <v>20606.099999999999</v>
      </c>
      <c r="H1019" s="1">
        <v>336</v>
      </c>
      <c r="I1019" s="1">
        <v>25418.400000000001</v>
      </c>
      <c r="K1019" s="1">
        <v>336</v>
      </c>
      <c r="L1019" s="1">
        <v>13772.2</v>
      </c>
    </row>
    <row r="1020" spans="2:12" x14ac:dyDescent="0.25">
      <c r="B1020" s="1">
        <v>335</v>
      </c>
      <c r="C1020" s="1">
        <v>11549</v>
      </c>
      <c r="E1020" s="1">
        <v>335</v>
      </c>
      <c r="F1020" s="1">
        <v>20660.5</v>
      </c>
      <c r="H1020" s="1">
        <v>335</v>
      </c>
      <c r="I1020" s="1">
        <v>24487.5</v>
      </c>
      <c r="K1020" s="1">
        <v>335</v>
      </c>
      <c r="L1020" s="1">
        <v>13619.8</v>
      </c>
    </row>
    <row r="1021" spans="2:12" x14ac:dyDescent="0.25">
      <c r="B1021" s="1">
        <v>334</v>
      </c>
      <c r="C1021" s="1">
        <v>11850.9</v>
      </c>
      <c r="E1021" s="1">
        <v>334</v>
      </c>
      <c r="F1021" s="1">
        <v>20746.3</v>
      </c>
      <c r="H1021" s="1">
        <v>334</v>
      </c>
      <c r="I1021" s="1">
        <v>24482.400000000001</v>
      </c>
      <c r="K1021" s="1">
        <v>334</v>
      </c>
      <c r="L1021" s="1">
        <v>13546.5</v>
      </c>
    </row>
    <row r="1022" spans="2:12" x14ac:dyDescent="0.25">
      <c r="B1022" s="1">
        <v>333</v>
      </c>
      <c r="C1022" s="1">
        <v>12140.5</v>
      </c>
      <c r="E1022" s="1">
        <v>333</v>
      </c>
      <c r="F1022" s="1">
        <v>21439.1</v>
      </c>
      <c r="H1022" s="1">
        <v>333</v>
      </c>
      <c r="I1022" s="1">
        <v>25929.4</v>
      </c>
      <c r="K1022" s="1">
        <v>333</v>
      </c>
      <c r="L1022" s="1">
        <v>13521.6</v>
      </c>
    </row>
    <row r="1023" spans="2:12" x14ac:dyDescent="0.25">
      <c r="B1023" s="1">
        <v>332</v>
      </c>
      <c r="C1023" s="1">
        <v>12015.9</v>
      </c>
      <c r="E1023" s="1">
        <v>332</v>
      </c>
      <c r="F1023" s="1">
        <v>21060.799999999999</v>
      </c>
      <c r="H1023" s="1">
        <v>332</v>
      </c>
      <c r="I1023" s="1">
        <v>25509.3</v>
      </c>
      <c r="K1023" s="1">
        <v>332</v>
      </c>
      <c r="L1023" s="1">
        <v>13221.1</v>
      </c>
    </row>
    <row r="1024" spans="2:12" x14ac:dyDescent="0.25">
      <c r="B1024" s="1">
        <v>331</v>
      </c>
      <c r="C1024" s="1">
        <v>12207.4</v>
      </c>
      <c r="E1024" s="1">
        <v>331</v>
      </c>
      <c r="F1024" s="1">
        <v>21305.4</v>
      </c>
      <c r="H1024" s="1">
        <v>331</v>
      </c>
      <c r="I1024" s="1">
        <v>25322.7</v>
      </c>
      <c r="K1024" s="1">
        <v>331</v>
      </c>
      <c r="L1024" s="1">
        <v>13523.3</v>
      </c>
    </row>
    <row r="1025" spans="2:12" x14ac:dyDescent="0.25">
      <c r="B1025" s="1">
        <v>330</v>
      </c>
      <c r="C1025" s="1">
        <v>11940.4</v>
      </c>
      <c r="E1025" s="1">
        <v>330</v>
      </c>
      <c r="F1025" s="1">
        <v>21141.1</v>
      </c>
      <c r="H1025" s="1">
        <v>330</v>
      </c>
      <c r="I1025" s="1">
        <v>25482.5</v>
      </c>
      <c r="K1025" s="1">
        <v>330</v>
      </c>
      <c r="L1025" s="1">
        <v>13955.5</v>
      </c>
    </row>
    <row r="1026" spans="2:12" x14ac:dyDescent="0.25">
      <c r="B1026" s="1">
        <v>329</v>
      </c>
      <c r="C1026" s="1">
        <v>11923.4</v>
      </c>
      <c r="E1026" s="1">
        <v>329</v>
      </c>
      <c r="F1026" s="1">
        <v>21745.7</v>
      </c>
      <c r="H1026" s="1">
        <v>329</v>
      </c>
      <c r="I1026" s="1">
        <v>26008.400000000001</v>
      </c>
      <c r="K1026" s="1">
        <v>329</v>
      </c>
      <c r="L1026" s="1">
        <v>13786.4</v>
      </c>
    </row>
    <row r="1027" spans="2:12" x14ac:dyDescent="0.25">
      <c r="B1027" s="1">
        <v>328</v>
      </c>
      <c r="C1027" s="1">
        <v>12030</v>
      </c>
      <c r="E1027" s="1">
        <v>328</v>
      </c>
      <c r="F1027" s="1">
        <v>21199.4</v>
      </c>
      <c r="H1027" s="1">
        <v>328</v>
      </c>
      <c r="I1027" s="1">
        <v>26034.3</v>
      </c>
      <c r="K1027" s="1">
        <v>328</v>
      </c>
      <c r="L1027" s="1">
        <v>13755.9</v>
      </c>
    </row>
    <row r="1028" spans="2:12" x14ac:dyDescent="0.25">
      <c r="B1028" s="1">
        <v>327</v>
      </c>
      <c r="C1028" s="1">
        <v>12135.3</v>
      </c>
      <c r="E1028" s="1">
        <v>327</v>
      </c>
      <c r="F1028" s="1">
        <v>22022</v>
      </c>
      <c r="H1028" s="1">
        <v>327</v>
      </c>
      <c r="I1028" s="1">
        <v>26127.7</v>
      </c>
      <c r="K1028" s="1">
        <v>327</v>
      </c>
      <c r="L1028" s="1">
        <v>13897.7</v>
      </c>
    </row>
    <row r="1029" spans="2:12" x14ac:dyDescent="0.25">
      <c r="B1029" s="1">
        <v>326</v>
      </c>
      <c r="C1029" s="1">
        <v>11886.9</v>
      </c>
      <c r="E1029" s="1">
        <v>326</v>
      </c>
      <c r="F1029" s="1">
        <v>21902.9</v>
      </c>
      <c r="H1029" s="1">
        <v>326</v>
      </c>
      <c r="I1029" s="1">
        <v>25812.2</v>
      </c>
      <c r="K1029" s="1">
        <v>326</v>
      </c>
      <c r="L1029" s="1">
        <v>13641.9</v>
      </c>
    </row>
    <row r="1030" spans="2:12" x14ac:dyDescent="0.25">
      <c r="B1030" s="1">
        <v>325</v>
      </c>
      <c r="C1030" s="1">
        <v>12188.3</v>
      </c>
      <c r="E1030" s="1">
        <v>325</v>
      </c>
      <c r="F1030" s="1">
        <v>22025.4</v>
      </c>
      <c r="H1030" s="1">
        <v>325</v>
      </c>
      <c r="I1030" s="1">
        <v>25724</v>
      </c>
      <c r="K1030" s="1">
        <v>325</v>
      </c>
      <c r="L1030" s="1">
        <v>13993.4</v>
      </c>
    </row>
    <row r="1031" spans="2:12" x14ac:dyDescent="0.25">
      <c r="B1031" s="1">
        <v>324</v>
      </c>
      <c r="C1031" s="1">
        <v>12065.6</v>
      </c>
      <c r="E1031" s="1">
        <v>324</v>
      </c>
      <c r="F1031" s="1">
        <v>22023.8</v>
      </c>
      <c r="H1031" s="1">
        <v>324</v>
      </c>
      <c r="I1031" s="1">
        <v>26012.6</v>
      </c>
      <c r="K1031" s="1">
        <v>324</v>
      </c>
      <c r="L1031" s="1">
        <v>14218.7</v>
      </c>
    </row>
    <row r="1032" spans="2:12" x14ac:dyDescent="0.25">
      <c r="B1032" s="1">
        <v>323</v>
      </c>
      <c r="C1032" s="1">
        <v>11880.3</v>
      </c>
      <c r="E1032" s="1">
        <v>323</v>
      </c>
      <c r="F1032" s="1">
        <v>21948.400000000001</v>
      </c>
      <c r="H1032" s="1">
        <v>323</v>
      </c>
      <c r="I1032" s="1">
        <v>25542.2</v>
      </c>
      <c r="K1032" s="1">
        <v>323</v>
      </c>
      <c r="L1032" s="1">
        <v>14261.7</v>
      </c>
    </row>
    <row r="1033" spans="2:12" x14ac:dyDescent="0.25">
      <c r="B1033" s="1">
        <v>322</v>
      </c>
      <c r="C1033" s="1">
        <v>11832.1</v>
      </c>
      <c r="E1033" s="1">
        <v>322</v>
      </c>
      <c r="F1033" s="1">
        <v>21853.599999999999</v>
      </c>
      <c r="H1033" s="1">
        <v>322</v>
      </c>
      <c r="I1033" s="1">
        <v>25948.5</v>
      </c>
      <c r="K1033" s="1">
        <v>322</v>
      </c>
      <c r="L1033" s="1">
        <v>14239.6</v>
      </c>
    </row>
    <row r="1034" spans="2:12" x14ac:dyDescent="0.25">
      <c r="B1034" s="1">
        <v>321</v>
      </c>
      <c r="C1034" s="1">
        <v>12026.8</v>
      </c>
      <c r="E1034" s="1">
        <v>321</v>
      </c>
      <c r="F1034" s="1">
        <v>21959</v>
      </c>
      <c r="H1034" s="1">
        <v>321</v>
      </c>
      <c r="I1034" s="1">
        <v>26690.3</v>
      </c>
      <c r="K1034" s="1">
        <v>321</v>
      </c>
      <c r="L1034" s="1">
        <v>14624</v>
      </c>
    </row>
    <row r="1035" spans="2:12" x14ac:dyDescent="0.25">
      <c r="B1035" s="1">
        <v>320</v>
      </c>
      <c r="C1035" s="1">
        <v>12405.3</v>
      </c>
      <c r="E1035" s="1">
        <v>320</v>
      </c>
      <c r="F1035" s="1">
        <v>21954.7</v>
      </c>
      <c r="H1035" s="1">
        <v>320</v>
      </c>
      <c r="I1035" s="1">
        <v>26156.6</v>
      </c>
      <c r="K1035" s="1">
        <v>320</v>
      </c>
      <c r="L1035" s="1">
        <v>14689.7</v>
      </c>
    </row>
    <row r="1036" spans="2:12" x14ac:dyDescent="0.25">
      <c r="B1036" s="1">
        <v>319</v>
      </c>
      <c r="C1036" s="1">
        <v>12021.6</v>
      </c>
      <c r="E1036" s="1">
        <v>319</v>
      </c>
      <c r="F1036" s="1">
        <v>22310.9</v>
      </c>
      <c r="H1036" s="1">
        <v>319</v>
      </c>
      <c r="I1036" s="1">
        <v>25918.799999999999</v>
      </c>
      <c r="K1036" s="1">
        <v>319</v>
      </c>
      <c r="L1036" s="1">
        <v>14904.6</v>
      </c>
    </row>
    <row r="1037" spans="2:12" x14ac:dyDescent="0.25">
      <c r="B1037" s="1">
        <v>318</v>
      </c>
      <c r="C1037" s="1">
        <v>12136.5</v>
      </c>
      <c r="E1037" s="1">
        <v>318</v>
      </c>
      <c r="F1037" s="1">
        <v>22597.200000000001</v>
      </c>
      <c r="H1037" s="1">
        <v>318</v>
      </c>
      <c r="I1037" s="1">
        <v>27000.1</v>
      </c>
      <c r="K1037" s="1">
        <v>318</v>
      </c>
      <c r="L1037" s="1">
        <v>14583.2</v>
      </c>
    </row>
    <row r="1038" spans="2:12" x14ac:dyDescent="0.25">
      <c r="B1038" s="1">
        <v>317</v>
      </c>
      <c r="C1038" s="1">
        <v>12480.3</v>
      </c>
      <c r="E1038" s="1">
        <v>317</v>
      </c>
      <c r="F1038" s="1">
        <v>22541.8</v>
      </c>
      <c r="H1038" s="1">
        <v>317</v>
      </c>
      <c r="I1038" s="1">
        <v>26296</v>
      </c>
      <c r="K1038" s="1">
        <v>317</v>
      </c>
      <c r="L1038" s="1">
        <v>14994.4</v>
      </c>
    </row>
    <row r="1039" spans="2:12" x14ac:dyDescent="0.25">
      <c r="B1039" s="1">
        <v>316</v>
      </c>
      <c r="C1039" s="1">
        <v>12617.4</v>
      </c>
      <c r="E1039" s="1">
        <v>316</v>
      </c>
      <c r="F1039" s="1">
        <v>22596.3</v>
      </c>
      <c r="H1039" s="1">
        <v>316</v>
      </c>
      <c r="I1039" s="1">
        <v>26242</v>
      </c>
      <c r="K1039" s="1">
        <v>316</v>
      </c>
      <c r="L1039" s="1">
        <v>14815.8</v>
      </c>
    </row>
    <row r="1040" spans="2:12" x14ac:dyDescent="0.25">
      <c r="B1040" s="1">
        <v>315</v>
      </c>
      <c r="C1040" s="1">
        <v>12215.4</v>
      </c>
      <c r="E1040" s="1">
        <v>315</v>
      </c>
      <c r="F1040" s="1">
        <v>22828.7</v>
      </c>
      <c r="H1040" s="1">
        <v>315</v>
      </c>
      <c r="I1040" s="1">
        <v>26325.7</v>
      </c>
      <c r="K1040" s="1">
        <v>315</v>
      </c>
      <c r="L1040" s="1">
        <v>14985.1</v>
      </c>
    </row>
    <row r="1041" spans="2:12" x14ac:dyDescent="0.25">
      <c r="B1041" s="1">
        <v>314</v>
      </c>
      <c r="C1041" s="1">
        <v>12095.9</v>
      </c>
      <c r="E1041" s="1">
        <v>314</v>
      </c>
      <c r="F1041" s="1">
        <v>22709.7</v>
      </c>
      <c r="H1041" s="1">
        <v>314</v>
      </c>
      <c r="I1041" s="1">
        <v>26954.400000000001</v>
      </c>
      <c r="K1041" s="1">
        <v>314</v>
      </c>
      <c r="L1041" s="1">
        <v>14959</v>
      </c>
    </row>
    <row r="1042" spans="2:12" x14ac:dyDescent="0.25">
      <c r="B1042" s="1">
        <v>313</v>
      </c>
      <c r="C1042" s="1">
        <v>12209.5</v>
      </c>
      <c r="E1042" s="1">
        <v>313</v>
      </c>
      <c r="F1042" s="1">
        <v>22892.1</v>
      </c>
      <c r="H1042" s="1">
        <v>313</v>
      </c>
      <c r="I1042" s="1">
        <v>26949.5</v>
      </c>
      <c r="K1042" s="1">
        <v>313</v>
      </c>
      <c r="L1042" s="1">
        <v>14600</v>
      </c>
    </row>
    <row r="1043" spans="2:12" x14ac:dyDescent="0.25">
      <c r="B1043" s="1">
        <v>312</v>
      </c>
      <c r="C1043" s="1">
        <v>12327.1</v>
      </c>
      <c r="E1043" s="1">
        <v>312</v>
      </c>
      <c r="F1043" s="1">
        <v>22608.5</v>
      </c>
      <c r="H1043" s="1">
        <v>312</v>
      </c>
      <c r="I1043" s="1">
        <v>27118.6</v>
      </c>
      <c r="K1043" s="1">
        <v>312</v>
      </c>
      <c r="L1043" s="1">
        <v>15234.7</v>
      </c>
    </row>
    <row r="1044" spans="2:12" x14ac:dyDescent="0.25">
      <c r="B1044" s="1">
        <v>311</v>
      </c>
      <c r="C1044" s="1">
        <v>12657.7</v>
      </c>
      <c r="E1044" s="1">
        <v>311</v>
      </c>
      <c r="F1044" s="1">
        <v>22900.799999999999</v>
      </c>
      <c r="H1044" s="1">
        <v>311</v>
      </c>
      <c r="I1044" s="1">
        <v>26987.4</v>
      </c>
      <c r="K1044" s="1">
        <v>311</v>
      </c>
      <c r="L1044" s="1">
        <v>15022.7</v>
      </c>
    </row>
    <row r="1045" spans="2:12" x14ac:dyDescent="0.25">
      <c r="B1045" s="1">
        <v>310</v>
      </c>
      <c r="C1045" s="1">
        <v>12576.8</v>
      </c>
      <c r="E1045" s="1">
        <v>310</v>
      </c>
      <c r="F1045" s="1">
        <v>22634</v>
      </c>
      <c r="H1045" s="1">
        <v>310</v>
      </c>
      <c r="I1045" s="1">
        <v>26767.3</v>
      </c>
      <c r="K1045" s="1">
        <v>310</v>
      </c>
      <c r="L1045" s="1">
        <v>15372</v>
      </c>
    </row>
    <row r="1046" spans="2:12" x14ac:dyDescent="0.25">
      <c r="B1046" s="1">
        <v>309</v>
      </c>
      <c r="C1046" s="1">
        <v>12481.5</v>
      </c>
      <c r="E1046" s="1">
        <v>309</v>
      </c>
      <c r="F1046" s="1">
        <v>22810.400000000001</v>
      </c>
      <c r="H1046" s="1">
        <v>309</v>
      </c>
      <c r="I1046" s="1">
        <v>27835.4</v>
      </c>
      <c r="K1046" s="1">
        <v>309</v>
      </c>
      <c r="L1046" s="1">
        <v>14873.1</v>
      </c>
    </row>
    <row r="1047" spans="2:12" x14ac:dyDescent="0.25">
      <c r="B1047" s="1">
        <v>308</v>
      </c>
      <c r="C1047" s="1">
        <v>12519.3</v>
      </c>
      <c r="E1047" s="1">
        <v>308</v>
      </c>
      <c r="F1047" s="1">
        <v>22610.799999999999</v>
      </c>
      <c r="H1047" s="1">
        <v>308</v>
      </c>
      <c r="I1047" s="1">
        <v>26521.7</v>
      </c>
      <c r="K1047" s="1">
        <v>308</v>
      </c>
      <c r="L1047" s="1">
        <v>15696.8</v>
      </c>
    </row>
    <row r="1048" spans="2:12" x14ac:dyDescent="0.25">
      <c r="B1048" s="1">
        <v>307</v>
      </c>
      <c r="C1048" s="1">
        <v>12870.1</v>
      </c>
      <c r="E1048" s="1">
        <v>307</v>
      </c>
      <c r="F1048" s="1">
        <v>23248</v>
      </c>
      <c r="H1048" s="1">
        <v>307</v>
      </c>
      <c r="I1048" s="1">
        <v>27243.9</v>
      </c>
      <c r="K1048" s="1">
        <v>307</v>
      </c>
      <c r="L1048" s="1">
        <v>15339.8</v>
      </c>
    </row>
    <row r="1049" spans="2:12" x14ac:dyDescent="0.25">
      <c r="B1049" s="1">
        <v>306</v>
      </c>
      <c r="C1049" s="1">
        <v>13034.7</v>
      </c>
      <c r="E1049" s="1">
        <v>306</v>
      </c>
      <c r="F1049" s="1">
        <v>22594.1</v>
      </c>
      <c r="H1049" s="1">
        <v>306</v>
      </c>
      <c r="I1049" s="1">
        <v>27043.1</v>
      </c>
      <c r="K1049" s="1">
        <v>306</v>
      </c>
      <c r="L1049" s="1">
        <v>15238.4</v>
      </c>
    </row>
    <row r="1050" spans="2:12" x14ac:dyDescent="0.25">
      <c r="B1050" s="1">
        <v>305</v>
      </c>
      <c r="C1050" s="1">
        <v>12826.5</v>
      </c>
      <c r="E1050" s="1">
        <v>305</v>
      </c>
      <c r="F1050" s="1">
        <v>23180.2</v>
      </c>
      <c r="H1050" s="1">
        <v>305</v>
      </c>
      <c r="I1050" s="1">
        <v>27531</v>
      </c>
      <c r="K1050" s="1">
        <v>305</v>
      </c>
      <c r="L1050" s="1">
        <v>15018.4</v>
      </c>
    </row>
    <row r="1051" spans="2:12" x14ac:dyDescent="0.25">
      <c r="B1051" s="1">
        <v>304</v>
      </c>
      <c r="C1051" s="1">
        <v>13078.3</v>
      </c>
      <c r="E1051" s="1">
        <v>304</v>
      </c>
      <c r="F1051" s="1">
        <v>22773.4</v>
      </c>
      <c r="H1051" s="1">
        <v>304</v>
      </c>
      <c r="I1051" s="1">
        <v>27555.8</v>
      </c>
      <c r="K1051" s="1">
        <v>304</v>
      </c>
      <c r="L1051" s="1">
        <v>14692.1</v>
      </c>
    </row>
    <row r="1052" spans="2:12" x14ac:dyDescent="0.25">
      <c r="B1052" s="1">
        <v>303</v>
      </c>
      <c r="C1052" s="1">
        <v>13013.1</v>
      </c>
      <c r="E1052" s="1">
        <v>303</v>
      </c>
      <c r="F1052" s="1">
        <v>23433.8</v>
      </c>
      <c r="H1052" s="1">
        <v>303</v>
      </c>
      <c r="I1052" s="1">
        <v>27579.3</v>
      </c>
      <c r="K1052" s="1">
        <v>303</v>
      </c>
      <c r="L1052" s="1">
        <v>15416.7</v>
      </c>
    </row>
    <row r="1053" spans="2:12" x14ac:dyDescent="0.25">
      <c r="B1053" s="1">
        <v>302</v>
      </c>
      <c r="C1053" s="1">
        <v>13188.1</v>
      </c>
      <c r="E1053" s="1">
        <v>302</v>
      </c>
      <c r="F1053" s="1">
        <v>23439.1</v>
      </c>
      <c r="H1053" s="1">
        <v>302</v>
      </c>
      <c r="I1053" s="1">
        <v>27356.799999999999</v>
      </c>
      <c r="K1053" s="1">
        <v>302</v>
      </c>
      <c r="L1053" s="1">
        <v>15344.7</v>
      </c>
    </row>
    <row r="1054" spans="2:12" x14ac:dyDescent="0.25">
      <c r="B1054" s="1">
        <v>301</v>
      </c>
      <c r="C1054" s="1">
        <v>13190.4</v>
      </c>
      <c r="E1054" s="1">
        <v>301</v>
      </c>
      <c r="F1054" s="1">
        <v>22944.9</v>
      </c>
      <c r="H1054" s="1">
        <v>301</v>
      </c>
      <c r="I1054" s="1">
        <v>27879.9</v>
      </c>
      <c r="K1054" s="1">
        <v>301</v>
      </c>
      <c r="L1054" s="1">
        <v>15621.6</v>
      </c>
    </row>
    <row r="1055" spans="2:12" x14ac:dyDescent="0.25">
      <c r="B1055" s="1">
        <v>300</v>
      </c>
      <c r="C1055" s="1">
        <v>12895.6</v>
      </c>
      <c r="E1055" s="1">
        <v>300</v>
      </c>
      <c r="F1055" s="1">
        <v>23703.9</v>
      </c>
      <c r="H1055" s="1">
        <v>300</v>
      </c>
      <c r="I1055" s="1">
        <v>28485.5</v>
      </c>
      <c r="K1055" s="1">
        <v>300</v>
      </c>
      <c r="L1055" s="1">
        <v>15706.6</v>
      </c>
    </row>
    <row r="1056" spans="2:12" x14ac:dyDescent="0.25">
      <c r="B1056" s="1">
        <v>299</v>
      </c>
      <c r="C1056" s="1">
        <v>12814.1</v>
      </c>
      <c r="E1056" s="1">
        <v>299</v>
      </c>
      <c r="F1056" s="1">
        <v>24206.5</v>
      </c>
      <c r="H1056" s="1">
        <v>299</v>
      </c>
      <c r="I1056" s="1">
        <v>28591.599999999999</v>
      </c>
      <c r="K1056" s="1">
        <v>299</v>
      </c>
      <c r="L1056" s="1">
        <v>16230.4</v>
      </c>
    </row>
    <row r="1057" spans="2:12" x14ac:dyDescent="0.25">
      <c r="B1057" s="1">
        <v>298</v>
      </c>
      <c r="C1057" s="1">
        <v>12882.7</v>
      </c>
      <c r="E1057" s="1">
        <v>298</v>
      </c>
      <c r="F1057" s="1">
        <v>24640.400000000001</v>
      </c>
      <c r="H1057" s="1">
        <v>298</v>
      </c>
      <c r="I1057" s="1">
        <v>29650.2</v>
      </c>
      <c r="K1057" s="1">
        <v>298</v>
      </c>
      <c r="L1057" s="1">
        <v>16857.5</v>
      </c>
    </row>
    <row r="1058" spans="2:12" x14ac:dyDescent="0.25">
      <c r="B1058" s="1">
        <v>297</v>
      </c>
      <c r="C1058" s="1">
        <v>12970.6</v>
      </c>
      <c r="E1058" s="1">
        <v>297</v>
      </c>
      <c r="F1058" s="1">
        <v>25130.400000000001</v>
      </c>
      <c r="H1058" s="1">
        <v>297</v>
      </c>
      <c r="I1058" s="1">
        <v>30539.5</v>
      </c>
      <c r="K1058" s="1">
        <v>297</v>
      </c>
      <c r="L1058" s="1">
        <v>17318.2</v>
      </c>
    </row>
    <row r="1059" spans="2:12" x14ac:dyDescent="0.25">
      <c r="B1059" s="1">
        <v>296</v>
      </c>
      <c r="C1059" s="1">
        <v>13159.2</v>
      </c>
      <c r="E1059" s="1">
        <v>296</v>
      </c>
      <c r="F1059" s="1">
        <v>25162.1</v>
      </c>
      <c r="H1059" s="1">
        <v>296</v>
      </c>
      <c r="I1059" s="1">
        <v>30344.6</v>
      </c>
      <c r="K1059" s="1">
        <v>296</v>
      </c>
      <c r="L1059" s="1">
        <v>17443.5</v>
      </c>
    </row>
    <row r="1060" spans="2:12" x14ac:dyDescent="0.25">
      <c r="B1060" s="1">
        <v>295</v>
      </c>
      <c r="C1060" s="1">
        <v>13208.8</v>
      </c>
      <c r="E1060" s="1">
        <v>295</v>
      </c>
      <c r="F1060" s="1">
        <v>24593.9</v>
      </c>
      <c r="H1060" s="1">
        <v>295</v>
      </c>
      <c r="I1060" s="1">
        <v>30213.599999999999</v>
      </c>
      <c r="K1060" s="1">
        <v>295</v>
      </c>
      <c r="L1060" s="1">
        <v>16962.5</v>
      </c>
    </row>
    <row r="1061" spans="2:12" x14ac:dyDescent="0.25">
      <c r="B1061" s="1">
        <v>294</v>
      </c>
      <c r="C1061" s="1">
        <v>12985.3</v>
      </c>
      <c r="E1061" s="1">
        <v>294</v>
      </c>
      <c r="F1061" s="1">
        <v>23978.3</v>
      </c>
      <c r="H1061" s="1">
        <v>294</v>
      </c>
      <c r="I1061" s="1">
        <v>28915</v>
      </c>
      <c r="K1061" s="1">
        <v>294</v>
      </c>
      <c r="L1061" s="1">
        <v>16286.1</v>
      </c>
    </row>
    <row r="1062" spans="2:12" x14ac:dyDescent="0.25">
      <c r="B1062" s="1">
        <v>293</v>
      </c>
      <c r="C1062" s="1">
        <v>12779.1</v>
      </c>
      <c r="E1062" s="1">
        <v>293</v>
      </c>
      <c r="F1062" s="1">
        <v>23354.7</v>
      </c>
      <c r="H1062" s="1">
        <v>293</v>
      </c>
      <c r="I1062" s="1">
        <v>27720.799999999999</v>
      </c>
      <c r="K1062" s="1">
        <v>293</v>
      </c>
      <c r="L1062" s="1">
        <v>15857.4</v>
      </c>
    </row>
    <row r="1063" spans="2:12" x14ac:dyDescent="0.25">
      <c r="B1063" s="1">
        <v>292</v>
      </c>
      <c r="C1063" s="1">
        <v>13046.9</v>
      </c>
      <c r="E1063" s="1">
        <v>292</v>
      </c>
      <c r="F1063" s="1">
        <v>22501.5</v>
      </c>
      <c r="H1063" s="1">
        <v>292</v>
      </c>
      <c r="I1063" s="1">
        <v>27422</v>
      </c>
      <c r="K1063" s="1">
        <v>292</v>
      </c>
      <c r="L1063" s="1">
        <v>15180.7</v>
      </c>
    </row>
    <row r="1064" spans="2:12" x14ac:dyDescent="0.25">
      <c r="B1064" s="1">
        <v>291</v>
      </c>
      <c r="C1064" s="1">
        <v>13414.8</v>
      </c>
      <c r="E1064" s="1">
        <v>291</v>
      </c>
      <c r="F1064" s="1">
        <v>22951.9</v>
      </c>
      <c r="H1064" s="1">
        <v>291</v>
      </c>
      <c r="I1064" s="1">
        <v>26997.9</v>
      </c>
      <c r="K1064" s="1">
        <v>291</v>
      </c>
      <c r="L1064" s="1">
        <v>15312.8</v>
      </c>
    </row>
    <row r="1065" spans="2:12" x14ac:dyDescent="0.25">
      <c r="B1065" s="1">
        <v>290</v>
      </c>
      <c r="C1065" s="1">
        <v>13050.8</v>
      </c>
      <c r="E1065" s="1">
        <v>290</v>
      </c>
      <c r="F1065" s="1">
        <v>22886.400000000001</v>
      </c>
      <c r="H1065" s="1">
        <v>290</v>
      </c>
      <c r="I1065" s="1">
        <v>26980.5</v>
      </c>
      <c r="K1065" s="1">
        <v>290</v>
      </c>
      <c r="L1065" s="1">
        <v>15687.6</v>
      </c>
    </row>
    <row r="1066" spans="2:12" x14ac:dyDescent="0.25">
      <c r="B1066" s="1">
        <v>289</v>
      </c>
      <c r="C1066" s="1">
        <v>13642</v>
      </c>
      <c r="E1066" s="1">
        <v>289</v>
      </c>
      <c r="F1066" s="1">
        <v>22925.3</v>
      </c>
      <c r="H1066" s="1">
        <v>289</v>
      </c>
      <c r="I1066" s="1">
        <v>27280.5</v>
      </c>
      <c r="K1066" s="1">
        <v>289</v>
      </c>
      <c r="L1066" s="1">
        <v>15941</v>
      </c>
    </row>
    <row r="1067" spans="2:12" x14ac:dyDescent="0.25">
      <c r="B1067" s="1">
        <v>288</v>
      </c>
      <c r="C1067" s="1">
        <v>13851.4</v>
      </c>
      <c r="E1067" s="1">
        <v>288</v>
      </c>
      <c r="F1067" s="1">
        <v>23667.1</v>
      </c>
      <c r="H1067" s="1">
        <v>288</v>
      </c>
      <c r="I1067" s="1">
        <v>28063</v>
      </c>
      <c r="K1067" s="1">
        <v>288</v>
      </c>
      <c r="L1067" s="1">
        <v>16289.9</v>
      </c>
    </row>
    <row r="1068" spans="2:12" x14ac:dyDescent="0.25">
      <c r="B1068" s="1">
        <v>287</v>
      </c>
      <c r="C1068" s="1">
        <v>13798.4</v>
      </c>
      <c r="E1068" s="1">
        <v>287</v>
      </c>
      <c r="F1068" s="1">
        <v>24614.2</v>
      </c>
      <c r="H1068" s="1">
        <v>287</v>
      </c>
      <c r="I1068" s="1">
        <v>29057.1</v>
      </c>
      <c r="K1068" s="1">
        <v>287</v>
      </c>
      <c r="L1068" s="1">
        <v>17067.599999999999</v>
      </c>
    </row>
    <row r="1069" spans="2:12" x14ac:dyDescent="0.25">
      <c r="B1069" s="1">
        <v>286</v>
      </c>
      <c r="C1069" s="1">
        <v>14367.5</v>
      </c>
      <c r="E1069" s="1">
        <v>286</v>
      </c>
      <c r="F1069" s="1">
        <v>25686.400000000001</v>
      </c>
      <c r="H1069" s="1">
        <v>286</v>
      </c>
      <c r="I1069" s="1">
        <v>29646.3</v>
      </c>
      <c r="K1069" s="1">
        <v>286</v>
      </c>
      <c r="L1069" s="1">
        <v>18819.099999999999</v>
      </c>
    </row>
    <row r="1070" spans="2:12" x14ac:dyDescent="0.25">
      <c r="B1070" s="1">
        <v>285</v>
      </c>
      <c r="C1070" s="1">
        <v>14267.3</v>
      </c>
      <c r="E1070" s="1">
        <v>285</v>
      </c>
      <c r="F1070" s="1">
        <v>28190.2</v>
      </c>
      <c r="H1070" s="1">
        <v>285</v>
      </c>
      <c r="I1070" s="1">
        <v>29859.200000000001</v>
      </c>
      <c r="K1070" s="1">
        <v>285</v>
      </c>
      <c r="L1070" s="1">
        <v>23258.9</v>
      </c>
    </row>
    <row r="1071" spans="2:12" x14ac:dyDescent="0.25">
      <c r="B1071" s="1">
        <v>284</v>
      </c>
      <c r="C1071" s="1">
        <v>15081.9</v>
      </c>
      <c r="E1071" s="1">
        <v>284</v>
      </c>
      <c r="F1071" s="1">
        <v>29621.4</v>
      </c>
      <c r="H1071" s="1">
        <v>284</v>
      </c>
      <c r="I1071" s="1">
        <v>31201.599999999999</v>
      </c>
      <c r="K1071" s="1">
        <v>284</v>
      </c>
      <c r="L1071" s="1">
        <v>25277</v>
      </c>
    </row>
    <row r="1072" spans="2:12" x14ac:dyDescent="0.25">
      <c r="B1072" s="1">
        <v>283</v>
      </c>
      <c r="C1072" s="1">
        <v>15129.5</v>
      </c>
      <c r="E1072" s="1">
        <v>283</v>
      </c>
      <c r="F1072" s="1">
        <v>28102.9</v>
      </c>
      <c r="H1072" s="1">
        <v>283</v>
      </c>
      <c r="I1072" s="1">
        <v>31686.2</v>
      </c>
      <c r="K1072" s="1">
        <v>283</v>
      </c>
      <c r="L1072" s="1">
        <v>21892</v>
      </c>
    </row>
    <row r="1073" spans="2:12" x14ac:dyDescent="0.25">
      <c r="B1073" s="1">
        <v>282</v>
      </c>
      <c r="C1073" s="1">
        <v>14404</v>
      </c>
      <c r="E1073" s="1">
        <v>282</v>
      </c>
      <c r="F1073" s="1">
        <v>24677</v>
      </c>
      <c r="H1073" s="1">
        <v>282</v>
      </c>
      <c r="I1073" s="1">
        <v>29668.5</v>
      </c>
      <c r="K1073" s="1">
        <v>282</v>
      </c>
      <c r="L1073" s="1">
        <v>17930</v>
      </c>
    </row>
    <row r="1074" spans="2:12" x14ac:dyDescent="0.25">
      <c r="B1074" s="1">
        <v>281</v>
      </c>
      <c r="C1074" s="1">
        <v>14332.8</v>
      </c>
      <c r="E1074" s="1">
        <v>281</v>
      </c>
      <c r="F1074" s="1">
        <v>23232.9</v>
      </c>
      <c r="H1074" s="1">
        <v>281</v>
      </c>
      <c r="I1074" s="1">
        <v>28436.9</v>
      </c>
      <c r="K1074" s="1">
        <v>281</v>
      </c>
      <c r="L1074" s="1">
        <v>16470.7</v>
      </c>
    </row>
    <row r="1075" spans="2:12" x14ac:dyDescent="0.25">
      <c r="B1075" s="1">
        <v>280</v>
      </c>
      <c r="C1075" s="1">
        <v>14187.7</v>
      </c>
      <c r="E1075" s="1">
        <v>280</v>
      </c>
      <c r="F1075" s="1">
        <v>22798.2</v>
      </c>
      <c r="H1075" s="1">
        <v>280</v>
      </c>
      <c r="I1075" s="1">
        <v>28441.5</v>
      </c>
      <c r="K1075" s="1">
        <v>280</v>
      </c>
      <c r="L1075" s="1">
        <v>15421.2</v>
      </c>
    </row>
    <row r="1076" spans="2:12" x14ac:dyDescent="0.25">
      <c r="B1076" s="1">
        <v>279</v>
      </c>
      <c r="C1076" s="1">
        <v>14340.9</v>
      </c>
      <c r="E1076" s="1">
        <v>279</v>
      </c>
      <c r="F1076" s="1">
        <v>21996.7</v>
      </c>
      <c r="H1076" s="1">
        <v>279</v>
      </c>
      <c r="I1076" s="1">
        <v>27617.200000000001</v>
      </c>
      <c r="K1076" s="1">
        <v>279</v>
      </c>
      <c r="L1076" s="1">
        <v>14921.6</v>
      </c>
    </row>
    <row r="1077" spans="2:12" x14ac:dyDescent="0.25">
      <c r="B1077" s="1">
        <v>278</v>
      </c>
      <c r="C1077" s="1">
        <v>14310</v>
      </c>
      <c r="E1077" s="1">
        <v>278</v>
      </c>
      <c r="F1077" s="1">
        <v>21963.1</v>
      </c>
      <c r="H1077" s="1">
        <v>278</v>
      </c>
      <c r="I1077" s="1">
        <v>27371.599999999999</v>
      </c>
      <c r="K1077" s="1">
        <v>278</v>
      </c>
      <c r="L1077" s="1">
        <v>15024.7</v>
      </c>
    </row>
    <row r="1078" spans="2:12" x14ac:dyDescent="0.25">
      <c r="B1078" s="1">
        <v>277</v>
      </c>
      <c r="C1078" s="1">
        <v>14185.1</v>
      </c>
      <c r="E1078" s="1">
        <v>277</v>
      </c>
      <c r="F1078" s="1">
        <v>21776.799999999999</v>
      </c>
      <c r="H1078" s="1">
        <v>277</v>
      </c>
      <c r="I1078" s="1">
        <v>27535.3</v>
      </c>
      <c r="K1078" s="1">
        <v>277</v>
      </c>
      <c r="L1078" s="1">
        <v>14452.1</v>
      </c>
    </row>
    <row r="1079" spans="2:12" x14ac:dyDescent="0.25">
      <c r="B1079" s="1">
        <v>276</v>
      </c>
      <c r="C1079" s="1">
        <v>14155.1</v>
      </c>
      <c r="E1079" s="1">
        <v>276</v>
      </c>
      <c r="F1079" s="1">
        <v>21300.3</v>
      </c>
      <c r="H1079" s="1">
        <v>276</v>
      </c>
      <c r="I1079" s="1">
        <v>27358.9</v>
      </c>
      <c r="K1079" s="1">
        <v>276</v>
      </c>
      <c r="L1079" s="1">
        <v>14885.6</v>
      </c>
    </row>
    <row r="1080" spans="2:12" x14ac:dyDescent="0.25">
      <c r="B1080" s="1">
        <v>275</v>
      </c>
      <c r="C1080" s="1">
        <v>14650.6</v>
      </c>
      <c r="E1080" s="1">
        <v>275</v>
      </c>
      <c r="F1080" s="1">
        <v>21403.8</v>
      </c>
      <c r="H1080" s="1">
        <v>275</v>
      </c>
      <c r="I1080" s="1">
        <v>26699</v>
      </c>
      <c r="K1080" s="1">
        <v>275</v>
      </c>
      <c r="L1080" s="1">
        <v>14671.4</v>
      </c>
    </row>
    <row r="1081" spans="2:12" x14ac:dyDescent="0.25">
      <c r="B1081" s="1">
        <v>274</v>
      </c>
      <c r="C1081" s="1">
        <v>14257.5</v>
      </c>
      <c r="E1081" s="1">
        <v>274</v>
      </c>
      <c r="F1081" s="1">
        <v>21426.6</v>
      </c>
      <c r="H1081" s="1">
        <v>274</v>
      </c>
      <c r="I1081" s="1">
        <v>27149.5</v>
      </c>
      <c r="K1081" s="1">
        <v>274</v>
      </c>
      <c r="L1081" s="1">
        <v>14741.9</v>
      </c>
    </row>
    <row r="1082" spans="2:12" x14ac:dyDescent="0.25">
      <c r="B1082" s="1">
        <v>273</v>
      </c>
      <c r="C1082" s="1">
        <v>14281.3</v>
      </c>
      <c r="E1082" s="1">
        <v>273</v>
      </c>
      <c r="F1082" s="1">
        <v>21335.3</v>
      </c>
      <c r="H1082" s="1">
        <v>273</v>
      </c>
      <c r="I1082" s="1">
        <v>27411.200000000001</v>
      </c>
      <c r="K1082" s="1">
        <v>273</v>
      </c>
      <c r="L1082" s="1">
        <v>14918.8</v>
      </c>
    </row>
    <row r="1083" spans="2:12" x14ac:dyDescent="0.25">
      <c r="B1083" s="1">
        <v>272</v>
      </c>
      <c r="C1083" s="1">
        <v>14788.4</v>
      </c>
      <c r="E1083" s="1">
        <v>272</v>
      </c>
      <c r="F1083" s="1">
        <v>21876.2</v>
      </c>
      <c r="H1083" s="1">
        <v>272</v>
      </c>
      <c r="I1083" s="1">
        <v>26913.5</v>
      </c>
      <c r="K1083" s="1">
        <v>272</v>
      </c>
      <c r="L1083" s="1">
        <v>15143.8</v>
      </c>
    </row>
    <row r="1084" spans="2:12" x14ac:dyDescent="0.25">
      <c r="B1084" s="1">
        <v>271</v>
      </c>
      <c r="C1084" s="1">
        <v>14739.6</v>
      </c>
      <c r="E1084" s="1">
        <v>271</v>
      </c>
      <c r="F1084" s="1">
        <v>21448.7</v>
      </c>
      <c r="H1084" s="1">
        <v>271</v>
      </c>
      <c r="I1084" s="1">
        <v>27526.5</v>
      </c>
      <c r="K1084" s="1">
        <v>271</v>
      </c>
      <c r="L1084" s="1">
        <v>15324.6</v>
      </c>
    </row>
    <row r="1085" spans="2:12" x14ac:dyDescent="0.25">
      <c r="B1085" s="1">
        <v>270</v>
      </c>
      <c r="C1085" s="1">
        <v>14822.7</v>
      </c>
      <c r="E1085" s="1">
        <v>270</v>
      </c>
      <c r="F1085" s="1">
        <v>21764.1</v>
      </c>
      <c r="H1085" s="1">
        <v>270</v>
      </c>
      <c r="I1085" s="1">
        <v>27350.3</v>
      </c>
      <c r="K1085" s="1">
        <v>270</v>
      </c>
      <c r="L1085" s="1">
        <v>15090.6</v>
      </c>
    </row>
    <row r="1086" spans="2:12" x14ac:dyDescent="0.25">
      <c r="B1086" s="1">
        <v>269</v>
      </c>
      <c r="C1086" s="1">
        <v>15106.5</v>
      </c>
      <c r="E1086" s="1">
        <v>269</v>
      </c>
      <c r="F1086" s="1">
        <v>21487.4</v>
      </c>
      <c r="H1086" s="1">
        <v>269</v>
      </c>
      <c r="I1086" s="1">
        <v>27679.5</v>
      </c>
      <c r="K1086" s="1">
        <v>269</v>
      </c>
      <c r="L1086" s="1">
        <v>15487.7</v>
      </c>
    </row>
    <row r="1087" spans="2:12" x14ac:dyDescent="0.25">
      <c r="B1087" s="1">
        <v>268</v>
      </c>
      <c r="C1087" s="1">
        <v>14893.4</v>
      </c>
      <c r="E1087" s="1">
        <v>268</v>
      </c>
      <c r="F1087" s="1">
        <v>21047.200000000001</v>
      </c>
      <c r="H1087" s="1">
        <v>268</v>
      </c>
      <c r="I1087" s="1">
        <v>27717.8</v>
      </c>
      <c r="K1087" s="1">
        <v>268</v>
      </c>
      <c r="L1087" s="1">
        <v>15415.1</v>
      </c>
    </row>
    <row r="1088" spans="2:12" x14ac:dyDescent="0.25">
      <c r="B1088" s="1">
        <v>267</v>
      </c>
      <c r="C1088" s="1">
        <v>14888</v>
      </c>
      <c r="E1088" s="1">
        <v>267</v>
      </c>
      <c r="F1088" s="1">
        <v>21520.9</v>
      </c>
      <c r="H1088" s="1">
        <v>267</v>
      </c>
      <c r="I1088" s="1">
        <v>28305.7</v>
      </c>
      <c r="K1088" s="1">
        <v>267</v>
      </c>
      <c r="L1088" s="1">
        <v>16117</v>
      </c>
    </row>
    <row r="1089" spans="2:12" x14ac:dyDescent="0.25">
      <c r="B1089" s="1">
        <v>266</v>
      </c>
      <c r="C1089" s="1">
        <v>14765.2</v>
      </c>
      <c r="E1089" s="1">
        <v>266</v>
      </c>
      <c r="F1089" s="1">
        <v>21183.4</v>
      </c>
      <c r="H1089" s="1">
        <v>266</v>
      </c>
      <c r="I1089" s="1">
        <v>27564.3</v>
      </c>
      <c r="K1089" s="1">
        <v>266</v>
      </c>
      <c r="L1089" s="1">
        <v>15512.5</v>
      </c>
    </row>
    <row r="1090" spans="2:12" x14ac:dyDescent="0.25">
      <c r="B1090" s="1">
        <v>265</v>
      </c>
      <c r="C1090" s="1">
        <v>14993.5</v>
      </c>
      <c r="E1090" s="1">
        <v>265</v>
      </c>
      <c r="F1090" s="1">
        <v>21526.400000000001</v>
      </c>
      <c r="H1090" s="1">
        <v>265</v>
      </c>
      <c r="I1090" s="1">
        <v>27352</v>
      </c>
      <c r="K1090" s="1">
        <v>265</v>
      </c>
      <c r="L1090" s="1">
        <v>15527.8</v>
      </c>
    </row>
    <row r="1091" spans="2:12" x14ac:dyDescent="0.25">
      <c r="B1091" s="1">
        <v>264</v>
      </c>
      <c r="C1091" s="1">
        <v>14905</v>
      </c>
      <c r="E1091" s="1">
        <v>264</v>
      </c>
      <c r="F1091" s="1">
        <v>21900.6</v>
      </c>
      <c r="H1091" s="1">
        <v>264</v>
      </c>
      <c r="I1091" s="1">
        <v>28135.8</v>
      </c>
      <c r="K1091" s="1">
        <v>264</v>
      </c>
      <c r="L1091" s="1">
        <v>15842</v>
      </c>
    </row>
    <row r="1092" spans="2:12" x14ac:dyDescent="0.25">
      <c r="B1092" s="1">
        <v>263</v>
      </c>
      <c r="C1092" s="1">
        <v>15202.8</v>
      </c>
      <c r="E1092" s="1">
        <v>263</v>
      </c>
      <c r="F1092" s="1">
        <v>21376.9</v>
      </c>
      <c r="H1092" s="1">
        <v>263</v>
      </c>
      <c r="I1092" s="1">
        <v>27768.6</v>
      </c>
      <c r="K1092" s="1">
        <v>263</v>
      </c>
      <c r="L1092" s="1">
        <v>15851.5</v>
      </c>
    </row>
    <row r="1093" spans="2:12" x14ac:dyDescent="0.25">
      <c r="B1093" s="1">
        <v>262</v>
      </c>
      <c r="C1093" s="1">
        <v>14711.9</v>
      </c>
      <c r="E1093" s="1">
        <v>262</v>
      </c>
      <c r="F1093" s="1">
        <v>21237</v>
      </c>
      <c r="H1093" s="1">
        <v>262</v>
      </c>
      <c r="I1093" s="1">
        <v>27965.8</v>
      </c>
      <c r="K1093" s="1">
        <v>262</v>
      </c>
      <c r="L1093" s="1">
        <v>16266.1</v>
      </c>
    </row>
    <row r="1094" spans="2:12" x14ac:dyDescent="0.25">
      <c r="B1094" s="1">
        <v>261</v>
      </c>
      <c r="C1094" s="1">
        <v>15372.3</v>
      </c>
      <c r="E1094" s="1">
        <v>261</v>
      </c>
      <c r="F1094" s="1">
        <v>22174.2</v>
      </c>
      <c r="H1094" s="1">
        <v>261</v>
      </c>
      <c r="I1094" s="1">
        <v>28995.599999999999</v>
      </c>
      <c r="K1094" s="1">
        <v>261</v>
      </c>
      <c r="L1094" s="1">
        <v>16935.5</v>
      </c>
    </row>
    <row r="1095" spans="2:12" x14ac:dyDescent="0.25">
      <c r="B1095" s="1">
        <v>260</v>
      </c>
      <c r="C1095" s="1">
        <v>15624.5</v>
      </c>
      <c r="E1095" s="1">
        <v>260</v>
      </c>
      <c r="F1095" s="1">
        <v>23578.799999999999</v>
      </c>
      <c r="H1095" s="1">
        <v>260</v>
      </c>
      <c r="I1095" s="1">
        <v>30123.8</v>
      </c>
      <c r="K1095" s="1">
        <v>260</v>
      </c>
      <c r="L1095" s="1">
        <v>17947</v>
      </c>
    </row>
    <row r="1096" spans="2:12" x14ac:dyDescent="0.25">
      <c r="B1096" s="1">
        <v>259</v>
      </c>
      <c r="C1096" s="1">
        <v>17055.3</v>
      </c>
      <c r="E1096" s="1">
        <v>259</v>
      </c>
      <c r="F1096" s="1">
        <v>24839</v>
      </c>
      <c r="H1096" s="1">
        <v>259</v>
      </c>
      <c r="I1096" s="1">
        <v>31335.1</v>
      </c>
      <c r="K1096" s="1">
        <v>259</v>
      </c>
      <c r="L1096" s="1">
        <v>19564.599999999999</v>
      </c>
    </row>
    <row r="1097" spans="2:12" x14ac:dyDescent="0.25">
      <c r="B1097" s="1">
        <v>258</v>
      </c>
      <c r="C1097" s="1">
        <v>19022.5</v>
      </c>
      <c r="E1097" s="1">
        <v>258</v>
      </c>
      <c r="F1097" s="1">
        <v>25931.1</v>
      </c>
      <c r="H1097" s="1">
        <v>258</v>
      </c>
      <c r="I1097" s="1">
        <v>34278.400000000001</v>
      </c>
      <c r="K1097" s="1">
        <v>258</v>
      </c>
      <c r="L1097" s="1">
        <v>20706.3</v>
      </c>
    </row>
    <row r="1098" spans="2:12" x14ac:dyDescent="0.25">
      <c r="B1098" s="1">
        <v>257</v>
      </c>
      <c r="C1098" s="1">
        <v>20867.400000000001</v>
      </c>
      <c r="E1098" s="1">
        <v>257</v>
      </c>
      <c r="F1098" s="1">
        <v>27571.9</v>
      </c>
      <c r="H1098" s="1">
        <v>257</v>
      </c>
      <c r="I1098" s="1">
        <v>35845.699999999997</v>
      </c>
      <c r="K1098" s="1">
        <v>257</v>
      </c>
      <c r="L1098" s="1">
        <v>23162</v>
      </c>
    </row>
    <row r="1099" spans="2:12" x14ac:dyDescent="0.25">
      <c r="B1099" s="1">
        <v>256</v>
      </c>
      <c r="C1099" s="1">
        <v>20534</v>
      </c>
      <c r="E1099" s="1">
        <v>256</v>
      </c>
      <c r="F1099" s="1">
        <v>28928</v>
      </c>
      <c r="H1099" s="1">
        <v>256</v>
      </c>
      <c r="I1099" s="1">
        <v>36610.6</v>
      </c>
      <c r="K1099" s="1">
        <v>256</v>
      </c>
      <c r="L1099" s="1">
        <v>25316.400000000001</v>
      </c>
    </row>
    <row r="1100" spans="2:12" x14ac:dyDescent="0.25">
      <c r="B1100" s="1">
        <v>255</v>
      </c>
      <c r="C1100" s="1">
        <v>19463</v>
      </c>
      <c r="E1100" s="1">
        <v>255</v>
      </c>
      <c r="F1100" s="1">
        <v>28264.9</v>
      </c>
      <c r="H1100" s="1">
        <v>255</v>
      </c>
      <c r="I1100" s="1">
        <v>36276.1</v>
      </c>
      <c r="K1100" s="1">
        <v>255</v>
      </c>
      <c r="L1100" s="1">
        <v>24597.599999999999</v>
      </c>
    </row>
    <row r="1101" spans="2:12" x14ac:dyDescent="0.25">
      <c r="B1101" s="1">
        <v>254</v>
      </c>
      <c r="C1101" s="1">
        <v>16966.400000000001</v>
      </c>
      <c r="E1101" s="1">
        <v>254</v>
      </c>
      <c r="F1101" s="1">
        <v>25167</v>
      </c>
      <c r="H1101" s="1">
        <v>254</v>
      </c>
      <c r="I1101" s="1">
        <v>32964.300000000003</v>
      </c>
      <c r="K1101" s="1">
        <v>254</v>
      </c>
      <c r="L1101" s="1">
        <v>22036.1</v>
      </c>
    </row>
    <row r="1102" spans="2:12" x14ac:dyDescent="0.25">
      <c r="B1102" s="1">
        <v>253</v>
      </c>
      <c r="C1102" s="1">
        <v>14626</v>
      </c>
      <c r="E1102" s="1">
        <v>253</v>
      </c>
      <c r="F1102" s="1">
        <v>23444.5</v>
      </c>
      <c r="H1102" s="1">
        <v>253</v>
      </c>
      <c r="I1102" s="1">
        <v>29762.2</v>
      </c>
      <c r="K1102" s="1">
        <v>253</v>
      </c>
      <c r="L1102" s="1">
        <v>18675.3</v>
      </c>
    </row>
    <row r="1103" spans="2:12" x14ac:dyDescent="0.25">
      <c r="B1103" s="1">
        <v>252</v>
      </c>
      <c r="C1103" s="1">
        <v>13671</v>
      </c>
      <c r="E1103" s="1">
        <v>252</v>
      </c>
      <c r="F1103" s="1">
        <v>21028.7</v>
      </c>
      <c r="H1103" s="1">
        <v>252</v>
      </c>
      <c r="I1103" s="1">
        <v>27012.400000000001</v>
      </c>
      <c r="K1103" s="1">
        <v>252</v>
      </c>
      <c r="L1103" s="1">
        <v>16471.7</v>
      </c>
    </row>
    <row r="1104" spans="2:12" x14ac:dyDescent="0.25">
      <c r="B1104" s="1">
        <v>251</v>
      </c>
      <c r="C1104" s="1">
        <v>13175.5</v>
      </c>
      <c r="E1104" s="1">
        <v>251</v>
      </c>
      <c r="F1104" s="1">
        <v>20680.8</v>
      </c>
      <c r="H1104" s="1">
        <v>251</v>
      </c>
      <c r="I1104" s="1">
        <v>26486.7</v>
      </c>
      <c r="K1104" s="1">
        <v>251</v>
      </c>
      <c r="L1104" s="1">
        <v>15574.1</v>
      </c>
    </row>
    <row r="1105" spans="2:12" x14ac:dyDescent="0.25">
      <c r="B1105" s="1">
        <v>250</v>
      </c>
      <c r="C1105" s="1">
        <v>12795.9</v>
      </c>
      <c r="E1105" s="1">
        <v>250</v>
      </c>
      <c r="F1105" s="1">
        <v>20231.099999999999</v>
      </c>
      <c r="H1105" s="1">
        <v>250</v>
      </c>
      <c r="I1105" s="1">
        <v>25732.2</v>
      </c>
      <c r="K1105" s="1">
        <v>250</v>
      </c>
      <c r="L1105" s="1">
        <v>15405.4</v>
      </c>
    </row>
    <row r="1106" spans="2:12" x14ac:dyDescent="0.25">
      <c r="B1106" s="1">
        <v>249</v>
      </c>
      <c r="C1106" s="1">
        <v>13311.8</v>
      </c>
      <c r="E1106" s="1">
        <v>249</v>
      </c>
      <c r="F1106" s="1">
        <v>20516.900000000001</v>
      </c>
      <c r="H1106" s="1">
        <v>249</v>
      </c>
      <c r="I1106" s="1">
        <v>25476.3</v>
      </c>
      <c r="K1106" s="1">
        <v>249</v>
      </c>
      <c r="L1106" s="1">
        <v>14603</v>
      </c>
    </row>
    <row r="1107" spans="2:12" x14ac:dyDescent="0.25">
      <c r="B1107" s="1">
        <v>248</v>
      </c>
      <c r="C1107" s="1">
        <v>13611.2</v>
      </c>
      <c r="E1107" s="1">
        <v>248</v>
      </c>
      <c r="F1107" s="1">
        <v>20968.3</v>
      </c>
      <c r="H1107" s="1">
        <v>248</v>
      </c>
      <c r="I1107" s="1">
        <v>27153.8</v>
      </c>
      <c r="K1107" s="1">
        <v>248</v>
      </c>
      <c r="L1107" s="1">
        <v>15681</v>
      </c>
    </row>
    <row r="1108" spans="2:12" x14ac:dyDescent="0.25">
      <c r="B1108" s="1">
        <v>247</v>
      </c>
      <c r="C1108" s="1">
        <v>14816.5</v>
      </c>
      <c r="E1108" s="1">
        <v>247</v>
      </c>
      <c r="F1108" s="1">
        <v>21985.7</v>
      </c>
      <c r="H1108" s="1">
        <v>247</v>
      </c>
      <c r="I1108" s="1">
        <v>28994.2</v>
      </c>
      <c r="K1108" s="1">
        <v>247</v>
      </c>
      <c r="L1108" s="1">
        <v>17179.900000000001</v>
      </c>
    </row>
    <row r="1109" spans="2:12" x14ac:dyDescent="0.25">
      <c r="B1109" s="1">
        <v>246</v>
      </c>
      <c r="C1109" s="1">
        <v>17735.2</v>
      </c>
      <c r="E1109" s="1">
        <v>246</v>
      </c>
      <c r="F1109" s="1">
        <v>23476.3</v>
      </c>
      <c r="H1109" s="1">
        <v>246</v>
      </c>
      <c r="I1109" s="1">
        <v>30911</v>
      </c>
      <c r="K1109" s="1">
        <v>246</v>
      </c>
      <c r="L1109" s="1">
        <v>19063.7</v>
      </c>
    </row>
    <row r="1110" spans="2:12" x14ac:dyDescent="0.25">
      <c r="B1110" s="1">
        <v>245</v>
      </c>
      <c r="C1110" s="1">
        <v>20252.099999999999</v>
      </c>
      <c r="E1110" s="1">
        <v>245</v>
      </c>
      <c r="F1110" s="1">
        <v>25931.5</v>
      </c>
      <c r="H1110" s="1">
        <v>245</v>
      </c>
      <c r="I1110" s="1">
        <v>33174.1</v>
      </c>
      <c r="K1110" s="1">
        <v>245</v>
      </c>
      <c r="L1110" s="1">
        <v>22183.9</v>
      </c>
    </row>
    <row r="1111" spans="2:12" x14ac:dyDescent="0.25">
      <c r="B1111" s="1">
        <v>244</v>
      </c>
      <c r="C1111" s="1">
        <v>21804.9</v>
      </c>
      <c r="E1111" s="1">
        <v>244</v>
      </c>
      <c r="F1111" s="1">
        <v>27062</v>
      </c>
      <c r="H1111" s="1">
        <v>244</v>
      </c>
      <c r="I1111" s="1">
        <v>35549.599999999999</v>
      </c>
      <c r="K1111" s="1">
        <v>244</v>
      </c>
      <c r="L1111" s="1">
        <v>24822.7</v>
      </c>
    </row>
    <row r="1112" spans="2:12" x14ac:dyDescent="0.25">
      <c r="B1112" s="1">
        <v>243</v>
      </c>
      <c r="C1112" s="1">
        <v>21219.599999999999</v>
      </c>
      <c r="E1112" s="1">
        <v>243</v>
      </c>
      <c r="F1112" s="1">
        <v>26338.400000000001</v>
      </c>
      <c r="H1112" s="1">
        <v>243</v>
      </c>
      <c r="I1112" s="1">
        <v>35312.699999999997</v>
      </c>
      <c r="K1112" s="1">
        <v>243</v>
      </c>
      <c r="L1112" s="1">
        <v>25663.9</v>
      </c>
    </row>
    <row r="1113" spans="2:12" x14ac:dyDescent="0.25">
      <c r="B1113" s="1">
        <v>242</v>
      </c>
      <c r="C1113" s="1">
        <v>18111</v>
      </c>
      <c r="E1113" s="1">
        <v>242</v>
      </c>
      <c r="F1113" s="1">
        <v>23957.7</v>
      </c>
      <c r="H1113" s="1">
        <v>242</v>
      </c>
      <c r="I1113" s="1">
        <v>30660.1</v>
      </c>
      <c r="K1113" s="1">
        <v>242</v>
      </c>
      <c r="L1113" s="1">
        <v>23387.8</v>
      </c>
    </row>
    <row r="1114" spans="2:12" x14ac:dyDescent="0.25">
      <c r="B1114" s="1">
        <v>241</v>
      </c>
      <c r="C1114" s="1">
        <v>14023.1</v>
      </c>
      <c r="E1114" s="1">
        <v>241</v>
      </c>
      <c r="F1114" s="1">
        <v>20546.5</v>
      </c>
      <c r="H1114" s="1">
        <v>241</v>
      </c>
      <c r="I1114" s="1">
        <v>25602.2</v>
      </c>
      <c r="K1114" s="1">
        <v>241</v>
      </c>
      <c r="L1114" s="1">
        <v>18617</v>
      </c>
    </row>
    <row r="1115" spans="2:12" x14ac:dyDescent="0.25">
      <c r="B1115" s="1">
        <v>240</v>
      </c>
      <c r="C1115" s="1">
        <v>10983.9</v>
      </c>
      <c r="E1115" s="1">
        <v>240</v>
      </c>
      <c r="F1115" s="1">
        <v>18637.099999999999</v>
      </c>
      <c r="H1115" s="1">
        <v>240</v>
      </c>
      <c r="I1115" s="1">
        <v>22548</v>
      </c>
      <c r="K1115" s="1">
        <v>240</v>
      </c>
      <c r="L1115" s="1">
        <v>14651.2</v>
      </c>
    </row>
    <row r="1116" spans="2:12" x14ac:dyDescent="0.25">
      <c r="B1116" s="1">
        <v>239</v>
      </c>
      <c r="C1116" s="1">
        <v>9516.1200000000008</v>
      </c>
      <c r="E1116" s="1">
        <v>239</v>
      </c>
      <c r="F1116" s="1">
        <v>16516.3</v>
      </c>
      <c r="H1116" s="1">
        <v>239</v>
      </c>
      <c r="I1116" s="1">
        <v>19958.599999999999</v>
      </c>
      <c r="K1116" s="1">
        <v>239</v>
      </c>
      <c r="L1116" s="1">
        <v>12153.2</v>
      </c>
    </row>
    <row r="1117" spans="2:12" x14ac:dyDescent="0.25">
      <c r="B1117" s="1">
        <v>238</v>
      </c>
      <c r="C1117" s="1">
        <v>8337.82</v>
      </c>
      <c r="E1117" s="1">
        <v>238</v>
      </c>
      <c r="F1117" s="1">
        <v>15727.5</v>
      </c>
      <c r="H1117" s="1">
        <v>238</v>
      </c>
      <c r="I1117" s="1">
        <v>18372.400000000001</v>
      </c>
      <c r="K1117" s="1">
        <v>238</v>
      </c>
      <c r="L1117" s="1">
        <v>10847.7</v>
      </c>
    </row>
    <row r="1118" spans="2:12" x14ac:dyDescent="0.25">
      <c r="B1118" s="1">
        <v>237</v>
      </c>
      <c r="C1118" s="1">
        <v>7507.96</v>
      </c>
      <c r="E1118" s="1">
        <v>237</v>
      </c>
      <c r="F1118" s="1">
        <v>14798.4</v>
      </c>
      <c r="H1118" s="1">
        <v>237</v>
      </c>
      <c r="I1118" s="1">
        <v>17790.2</v>
      </c>
      <c r="K1118" s="1">
        <v>237</v>
      </c>
      <c r="L1118" s="1">
        <v>9444.01</v>
      </c>
    </row>
    <row r="1119" spans="2:12" x14ac:dyDescent="0.25">
      <c r="B1119" s="1">
        <v>236</v>
      </c>
      <c r="C1119" s="1">
        <v>7206.32</v>
      </c>
      <c r="E1119" s="1">
        <v>236</v>
      </c>
      <c r="F1119" s="1">
        <v>14657.4</v>
      </c>
      <c r="H1119" s="1">
        <v>236</v>
      </c>
      <c r="I1119" s="1">
        <v>17153.099999999999</v>
      </c>
      <c r="K1119" s="1">
        <v>236</v>
      </c>
      <c r="L1119" s="1">
        <v>9007.14</v>
      </c>
    </row>
    <row r="1120" spans="2:12" x14ac:dyDescent="0.25">
      <c r="B1120" s="1">
        <v>235</v>
      </c>
      <c r="C1120" s="1">
        <v>6888.15</v>
      </c>
      <c r="E1120" s="1">
        <v>235</v>
      </c>
      <c r="F1120" s="1">
        <v>14701.6</v>
      </c>
      <c r="H1120" s="1">
        <v>235</v>
      </c>
      <c r="I1120" s="1">
        <v>16431.3</v>
      </c>
      <c r="K1120" s="1">
        <v>235</v>
      </c>
      <c r="L1120" s="1">
        <v>8798.6299999999992</v>
      </c>
    </row>
    <row r="1121" spans="2:12" x14ac:dyDescent="0.25">
      <c r="B1121" s="1">
        <v>234</v>
      </c>
      <c r="C1121" s="1">
        <v>6713.08</v>
      </c>
      <c r="E1121" s="1">
        <v>234</v>
      </c>
      <c r="F1121" s="1">
        <v>14088.9</v>
      </c>
      <c r="H1121" s="1">
        <v>234</v>
      </c>
      <c r="I1121" s="1">
        <v>16245.1</v>
      </c>
      <c r="K1121" s="1">
        <v>234</v>
      </c>
      <c r="L1121" s="1">
        <v>8308.82</v>
      </c>
    </row>
    <row r="1122" spans="2:12" x14ac:dyDescent="0.25">
      <c r="B1122" s="1">
        <v>233</v>
      </c>
      <c r="C1122" s="1">
        <v>6528.2</v>
      </c>
      <c r="E1122" s="1">
        <v>233</v>
      </c>
      <c r="F1122" s="1">
        <v>14121.7</v>
      </c>
      <c r="H1122" s="1">
        <v>233</v>
      </c>
      <c r="I1122" s="1">
        <v>16425.599999999999</v>
      </c>
      <c r="K1122" s="1">
        <v>233</v>
      </c>
      <c r="L1122" s="1">
        <v>8498.15</v>
      </c>
    </row>
    <row r="1123" spans="2:12" x14ac:dyDescent="0.25">
      <c r="B1123" s="1">
        <v>232</v>
      </c>
      <c r="C1123" s="1">
        <v>6618.8</v>
      </c>
      <c r="E1123" s="1">
        <v>232</v>
      </c>
      <c r="F1123" s="1">
        <v>15014.2</v>
      </c>
      <c r="H1123" s="1">
        <v>232</v>
      </c>
      <c r="I1123" s="1">
        <v>16767.099999999999</v>
      </c>
      <c r="K1123" s="1">
        <v>232</v>
      </c>
      <c r="L1123" s="1">
        <v>8640.7000000000007</v>
      </c>
    </row>
    <row r="1124" spans="2:12" x14ac:dyDescent="0.25">
      <c r="B1124" s="1">
        <v>231</v>
      </c>
      <c r="C1124" s="1">
        <v>6254.63</v>
      </c>
      <c r="E1124" s="1">
        <v>231</v>
      </c>
      <c r="F1124" s="1">
        <v>14927.6</v>
      </c>
      <c r="H1124" s="1">
        <v>231</v>
      </c>
      <c r="I1124" s="1">
        <v>16844.7</v>
      </c>
      <c r="K1124" s="1">
        <v>231</v>
      </c>
      <c r="L1124" s="1">
        <v>8601.09</v>
      </c>
    </row>
    <row r="1125" spans="2:12" x14ac:dyDescent="0.25">
      <c r="B1125" s="1">
        <v>230</v>
      </c>
      <c r="C1125" s="1">
        <v>6679.26</v>
      </c>
      <c r="E1125" s="1">
        <v>230</v>
      </c>
      <c r="F1125" s="1">
        <v>15704.9</v>
      </c>
      <c r="H1125" s="1">
        <v>230</v>
      </c>
      <c r="I1125" s="1">
        <v>17210.400000000001</v>
      </c>
      <c r="K1125" s="1">
        <v>230</v>
      </c>
      <c r="L1125" s="1">
        <v>9000.34</v>
      </c>
    </row>
    <row r="1126" spans="2:12" x14ac:dyDescent="0.25">
      <c r="B1126" s="1">
        <v>229</v>
      </c>
      <c r="C1126" s="1">
        <v>6573.8</v>
      </c>
      <c r="E1126" s="1">
        <v>229</v>
      </c>
      <c r="F1126" s="1">
        <v>15182.1</v>
      </c>
      <c r="H1126" s="1">
        <v>229</v>
      </c>
      <c r="I1126" s="1">
        <v>17049.3</v>
      </c>
      <c r="K1126" s="1">
        <v>229</v>
      </c>
      <c r="L1126" s="1">
        <v>9130.34</v>
      </c>
    </row>
    <row r="1127" spans="2:12" x14ac:dyDescent="0.25">
      <c r="B1127" s="1">
        <v>228</v>
      </c>
      <c r="C1127" s="1">
        <v>7604.47</v>
      </c>
      <c r="E1127" s="1">
        <v>228</v>
      </c>
      <c r="F1127" s="1">
        <v>15906.6</v>
      </c>
      <c r="H1127" s="1">
        <v>228</v>
      </c>
      <c r="I1127" s="1">
        <v>17166.7</v>
      </c>
      <c r="K1127" s="1">
        <v>228</v>
      </c>
      <c r="L1127" s="1">
        <v>8873.73</v>
      </c>
    </row>
    <row r="1128" spans="2:12" x14ac:dyDescent="0.25">
      <c r="B1128" s="1">
        <v>227</v>
      </c>
      <c r="C1128" s="1">
        <v>8835.33</v>
      </c>
      <c r="E1128" s="1">
        <v>227</v>
      </c>
      <c r="F1128" s="1">
        <v>15087.4</v>
      </c>
      <c r="H1128" s="1">
        <v>227</v>
      </c>
      <c r="I1128" s="1">
        <v>17300.5</v>
      </c>
      <c r="K1128" s="1">
        <v>227</v>
      </c>
      <c r="L1128" s="1">
        <v>8350.4699999999993</v>
      </c>
    </row>
    <row r="1129" spans="2:12" x14ac:dyDescent="0.25">
      <c r="B1129" s="1">
        <v>226</v>
      </c>
      <c r="C1129" s="1">
        <v>9935.6299999999992</v>
      </c>
      <c r="E1129" s="1">
        <v>226</v>
      </c>
      <c r="F1129" s="1">
        <v>15029.4</v>
      </c>
      <c r="H1129" s="1">
        <v>226</v>
      </c>
      <c r="I1129" s="1">
        <v>17183.099999999999</v>
      </c>
      <c r="K1129" s="1">
        <v>226</v>
      </c>
      <c r="L1129" s="1">
        <v>7985.22</v>
      </c>
    </row>
    <row r="1130" spans="2:12" x14ac:dyDescent="0.25">
      <c r="B1130" s="1">
        <v>225</v>
      </c>
      <c r="C1130" s="1">
        <v>8329.4</v>
      </c>
      <c r="E1130" s="1">
        <v>225</v>
      </c>
      <c r="F1130" s="1">
        <v>14372.5</v>
      </c>
      <c r="H1130" s="1">
        <v>225</v>
      </c>
      <c r="I1130" s="1">
        <v>16614.400000000001</v>
      </c>
      <c r="K1130" s="1">
        <v>225</v>
      </c>
      <c r="L1130" s="1">
        <v>7645.88</v>
      </c>
    </row>
    <row r="1131" spans="2:12" x14ac:dyDescent="0.25">
      <c r="B1131" s="1">
        <v>224</v>
      </c>
      <c r="C1131" s="1">
        <v>6842.36</v>
      </c>
      <c r="E1131" s="1">
        <v>224</v>
      </c>
      <c r="F1131" s="1">
        <v>14385.7</v>
      </c>
      <c r="H1131" s="1">
        <v>224</v>
      </c>
      <c r="I1131" s="1">
        <v>15856.6</v>
      </c>
      <c r="K1131" s="1">
        <v>224</v>
      </c>
      <c r="L1131" s="1">
        <v>7762.92</v>
      </c>
    </row>
    <row r="1132" spans="2:12" x14ac:dyDescent="0.25">
      <c r="B1132" s="1">
        <v>223</v>
      </c>
      <c r="C1132" s="1">
        <v>5757.97</v>
      </c>
      <c r="E1132" s="1">
        <v>223</v>
      </c>
      <c r="F1132" s="1">
        <v>13572.3</v>
      </c>
      <c r="H1132" s="1">
        <v>223</v>
      </c>
      <c r="I1132" s="1">
        <v>15579.1</v>
      </c>
      <c r="K1132" s="1">
        <v>223</v>
      </c>
      <c r="L1132" s="1">
        <v>7548.89</v>
      </c>
    </row>
    <row r="1133" spans="2:12" x14ac:dyDescent="0.25">
      <c r="B1133" s="1">
        <v>222</v>
      </c>
      <c r="C1133" s="1">
        <v>5680.26</v>
      </c>
      <c r="E1133" s="1">
        <v>222</v>
      </c>
      <c r="F1133" s="1">
        <v>13143.9</v>
      </c>
      <c r="H1133" s="1">
        <v>222</v>
      </c>
      <c r="I1133" s="1">
        <v>15565.3</v>
      </c>
      <c r="K1133" s="1">
        <v>222</v>
      </c>
      <c r="L1133" s="1">
        <v>7674.29</v>
      </c>
    </row>
    <row r="1134" spans="2:12" x14ac:dyDescent="0.25">
      <c r="B1134" s="1">
        <v>221</v>
      </c>
      <c r="C1134" s="1">
        <v>5246.41</v>
      </c>
      <c r="E1134" s="1">
        <v>221</v>
      </c>
      <c r="F1134" s="1">
        <v>13987</v>
      </c>
      <c r="H1134" s="1">
        <v>221</v>
      </c>
      <c r="I1134" s="1">
        <v>15204.6</v>
      </c>
      <c r="K1134" s="1">
        <v>221</v>
      </c>
      <c r="L1134" s="1">
        <v>7954.03</v>
      </c>
    </row>
    <row r="1135" spans="2:12" x14ac:dyDescent="0.25">
      <c r="B1135" s="1">
        <v>220</v>
      </c>
      <c r="C1135" s="1">
        <v>5590.45</v>
      </c>
      <c r="E1135" s="1">
        <v>220</v>
      </c>
      <c r="F1135" s="1">
        <v>13738.1</v>
      </c>
      <c r="H1135" s="1">
        <v>220</v>
      </c>
      <c r="I1135" s="1">
        <v>15118.7</v>
      </c>
      <c r="K1135" s="1">
        <v>220</v>
      </c>
      <c r="L1135" s="1">
        <v>7735.32</v>
      </c>
    </row>
    <row r="1136" spans="2:12" x14ac:dyDescent="0.25">
      <c r="B1136" s="1">
        <v>219</v>
      </c>
      <c r="C1136" s="1">
        <v>5651.72</v>
      </c>
      <c r="E1136" s="1">
        <v>219</v>
      </c>
      <c r="F1136" s="1">
        <v>13363.6</v>
      </c>
      <c r="H1136" s="1">
        <v>219</v>
      </c>
      <c r="I1136" s="1">
        <v>14807.9</v>
      </c>
      <c r="K1136" s="1">
        <v>219</v>
      </c>
      <c r="L1136" s="1">
        <v>7686.03</v>
      </c>
    </row>
    <row r="1137" spans="2:12" x14ac:dyDescent="0.25">
      <c r="B1137" s="1">
        <v>218</v>
      </c>
      <c r="C1137" s="1">
        <v>5207.83</v>
      </c>
      <c r="E1137" s="1">
        <v>218</v>
      </c>
      <c r="F1137" s="1">
        <v>13385</v>
      </c>
      <c r="H1137" s="1">
        <v>218</v>
      </c>
      <c r="I1137" s="1">
        <v>14781.7</v>
      </c>
      <c r="K1137" s="1">
        <v>218</v>
      </c>
      <c r="L1137" s="1">
        <v>7643.79</v>
      </c>
    </row>
    <row r="1138" spans="2:12" x14ac:dyDescent="0.25">
      <c r="B1138" s="1">
        <v>217</v>
      </c>
      <c r="C1138" s="1">
        <v>5531.8</v>
      </c>
      <c r="E1138" s="1">
        <v>217</v>
      </c>
      <c r="F1138" s="1">
        <v>12956.4</v>
      </c>
      <c r="H1138" s="1">
        <v>217</v>
      </c>
      <c r="I1138" s="1">
        <v>14362.4</v>
      </c>
      <c r="K1138" s="1">
        <v>217</v>
      </c>
      <c r="L1138" s="1">
        <v>7315.83</v>
      </c>
    </row>
    <row r="1139" spans="2:12" x14ac:dyDescent="0.25">
      <c r="B1139" s="1">
        <v>216</v>
      </c>
      <c r="C1139" s="1">
        <v>5402.68</v>
      </c>
      <c r="E1139" s="1">
        <v>216</v>
      </c>
      <c r="F1139" s="1">
        <v>12787.7</v>
      </c>
      <c r="H1139" s="1">
        <v>216</v>
      </c>
      <c r="I1139" s="1">
        <v>14330.1</v>
      </c>
      <c r="K1139" s="1">
        <v>216</v>
      </c>
      <c r="L1139" s="1">
        <v>7425.34</v>
      </c>
    </row>
    <row r="1140" spans="2:12" x14ac:dyDescent="0.25">
      <c r="B1140" s="1">
        <v>215</v>
      </c>
      <c r="C1140" s="1">
        <v>5285.62</v>
      </c>
      <c r="E1140" s="1">
        <v>215</v>
      </c>
      <c r="F1140" s="1">
        <v>12790.8</v>
      </c>
      <c r="H1140" s="1">
        <v>215</v>
      </c>
      <c r="I1140" s="1">
        <v>14293</v>
      </c>
      <c r="K1140" s="1">
        <v>215</v>
      </c>
      <c r="L1140" s="1">
        <v>7488.51</v>
      </c>
    </row>
    <row r="1141" spans="2:12" x14ac:dyDescent="0.25">
      <c r="B1141" s="1">
        <v>214</v>
      </c>
      <c r="C1141" s="1">
        <v>5277.42</v>
      </c>
      <c r="E1141" s="1">
        <v>214</v>
      </c>
      <c r="F1141" s="1">
        <v>12929</v>
      </c>
      <c r="H1141" s="1">
        <v>214</v>
      </c>
      <c r="I1141" s="1">
        <v>14570.3</v>
      </c>
      <c r="K1141" s="1">
        <v>214</v>
      </c>
      <c r="L1141" s="1">
        <v>7287.52</v>
      </c>
    </row>
    <row r="1142" spans="2:12" x14ac:dyDescent="0.25">
      <c r="B1142" s="1">
        <v>213</v>
      </c>
      <c r="C1142" s="1">
        <v>5110.72</v>
      </c>
      <c r="E1142" s="1">
        <v>213</v>
      </c>
      <c r="F1142" s="1">
        <v>12470.2</v>
      </c>
      <c r="H1142" s="1">
        <v>213</v>
      </c>
      <c r="I1142" s="1">
        <v>14697.4</v>
      </c>
      <c r="K1142" s="1">
        <v>213</v>
      </c>
      <c r="L1142" s="1">
        <v>7502.33</v>
      </c>
    </row>
    <row r="1143" spans="2:12" x14ac:dyDescent="0.25">
      <c r="B1143" s="1">
        <v>212</v>
      </c>
      <c r="C1143" s="1">
        <v>5321.67</v>
      </c>
      <c r="E1143" s="1">
        <v>212</v>
      </c>
      <c r="F1143" s="1">
        <v>13025.6</v>
      </c>
      <c r="H1143" s="1">
        <v>212</v>
      </c>
      <c r="I1143" s="1">
        <v>14024.9</v>
      </c>
      <c r="K1143" s="1">
        <v>212</v>
      </c>
      <c r="L1143" s="1">
        <v>7246.85</v>
      </c>
    </row>
    <row r="1144" spans="2:12" x14ac:dyDescent="0.25">
      <c r="B1144" s="1">
        <v>211</v>
      </c>
      <c r="C1144" s="1">
        <v>5243.32</v>
      </c>
      <c r="E1144" s="1">
        <v>211</v>
      </c>
      <c r="F1144" s="1">
        <v>12931.8</v>
      </c>
      <c r="H1144" s="1">
        <v>211</v>
      </c>
      <c r="I1144" s="1">
        <v>14378.5</v>
      </c>
      <c r="K1144" s="1">
        <v>211</v>
      </c>
      <c r="L1144" s="1">
        <v>7426.99</v>
      </c>
    </row>
    <row r="1145" spans="2:12" x14ac:dyDescent="0.25">
      <c r="B1145" s="1">
        <v>210</v>
      </c>
      <c r="C1145" s="1">
        <v>5282.76</v>
      </c>
      <c r="E1145" s="1">
        <v>210</v>
      </c>
      <c r="F1145" s="1">
        <v>13293.2</v>
      </c>
      <c r="H1145" s="1">
        <v>210</v>
      </c>
      <c r="I1145" s="1">
        <v>14018.5</v>
      </c>
      <c r="K1145" s="1">
        <v>210</v>
      </c>
      <c r="L1145" s="1">
        <v>7151.2</v>
      </c>
    </row>
    <row r="1146" spans="2:12" x14ac:dyDescent="0.25">
      <c r="B1146" s="1">
        <v>209</v>
      </c>
      <c r="C1146" s="1">
        <v>5250.47</v>
      </c>
      <c r="E1146" s="1">
        <v>209</v>
      </c>
      <c r="F1146" s="1">
        <v>13095.1</v>
      </c>
      <c r="H1146" s="1">
        <v>209</v>
      </c>
      <c r="I1146" s="1">
        <v>14131.7</v>
      </c>
      <c r="K1146" s="1">
        <v>209</v>
      </c>
      <c r="L1146" s="1">
        <v>7691.88</v>
      </c>
    </row>
    <row r="1147" spans="2:12" x14ac:dyDescent="0.25">
      <c r="B1147" s="1">
        <v>208</v>
      </c>
      <c r="C1147" s="1">
        <v>5045.79</v>
      </c>
      <c r="E1147" s="1">
        <v>208</v>
      </c>
      <c r="F1147" s="1">
        <v>13313.3</v>
      </c>
      <c r="H1147" s="1">
        <v>208</v>
      </c>
      <c r="I1147" s="1">
        <v>14454.1</v>
      </c>
      <c r="K1147" s="1">
        <v>208</v>
      </c>
      <c r="L1147" s="1">
        <v>7651.64</v>
      </c>
    </row>
    <row r="1148" spans="2:12" x14ac:dyDescent="0.25">
      <c r="B1148" s="1">
        <v>207</v>
      </c>
      <c r="C1148" s="1">
        <v>5379.15</v>
      </c>
      <c r="E1148" s="1">
        <v>207</v>
      </c>
      <c r="F1148" s="1">
        <v>13456.9</v>
      </c>
      <c r="H1148" s="1">
        <v>207</v>
      </c>
      <c r="I1148" s="1">
        <v>14488.8</v>
      </c>
      <c r="K1148" s="1">
        <v>207</v>
      </c>
      <c r="L1148" s="1">
        <v>7964.03</v>
      </c>
    </row>
    <row r="1149" spans="2:12" x14ac:dyDescent="0.25">
      <c r="B1149" s="1">
        <v>206</v>
      </c>
      <c r="C1149" s="1">
        <v>5429.51</v>
      </c>
      <c r="E1149" s="1">
        <v>206</v>
      </c>
      <c r="F1149" s="1">
        <v>13862.1</v>
      </c>
      <c r="H1149" s="1">
        <v>206</v>
      </c>
      <c r="I1149" s="1">
        <v>15605.1</v>
      </c>
      <c r="K1149" s="1">
        <v>206</v>
      </c>
      <c r="L1149" s="1">
        <v>7782.92</v>
      </c>
    </row>
    <row r="1150" spans="2:12" x14ac:dyDescent="0.25">
      <c r="B1150" s="1">
        <v>205</v>
      </c>
      <c r="C1150" s="1">
        <v>5368.46</v>
      </c>
      <c r="E1150" s="1">
        <v>205</v>
      </c>
      <c r="F1150" s="1">
        <v>13779.9</v>
      </c>
      <c r="H1150" s="1">
        <v>205</v>
      </c>
      <c r="I1150" s="1">
        <v>14981.2</v>
      </c>
      <c r="K1150" s="1">
        <v>205</v>
      </c>
      <c r="L1150" s="1">
        <v>8123.32</v>
      </c>
    </row>
    <row r="1151" spans="2:12" x14ac:dyDescent="0.25">
      <c r="B1151" s="1">
        <v>204</v>
      </c>
      <c r="C1151" s="1">
        <v>5190.6099999999997</v>
      </c>
      <c r="E1151" s="1">
        <v>204</v>
      </c>
      <c r="F1151" s="1">
        <v>14332.7</v>
      </c>
      <c r="H1151" s="1">
        <v>204</v>
      </c>
      <c r="I1151" s="1">
        <v>15405.2</v>
      </c>
      <c r="K1151" s="1">
        <v>204</v>
      </c>
      <c r="L1151" s="1">
        <v>8048.36</v>
      </c>
    </row>
    <row r="1152" spans="2:12" x14ac:dyDescent="0.25">
      <c r="B1152" s="1">
        <v>203</v>
      </c>
      <c r="C1152" s="1">
        <v>5107.4799999999996</v>
      </c>
      <c r="E1152" s="1">
        <v>203</v>
      </c>
      <c r="F1152" s="1">
        <v>14247</v>
      </c>
      <c r="H1152" s="1">
        <v>203</v>
      </c>
      <c r="I1152" s="1">
        <v>15601.9</v>
      </c>
      <c r="K1152" s="1">
        <v>203</v>
      </c>
      <c r="L1152" s="1">
        <v>8307.43</v>
      </c>
    </row>
    <row r="1153" spans="2:12" x14ac:dyDescent="0.25">
      <c r="B1153" s="1">
        <v>202</v>
      </c>
      <c r="C1153" s="1">
        <v>5293.4</v>
      </c>
      <c r="E1153" s="1">
        <v>202</v>
      </c>
      <c r="F1153" s="1">
        <v>14238.3</v>
      </c>
      <c r="H1153" s="1">
        <v>202</v>
      </c>
      <c r="I1153" s="1">
        <v>15949.2</v>
      </c>
      <c r="K1153" s="1">
        <v>202</v>
      </c>
      <c r="L1153" s="1">
        <v>8440.2900000000009</v>
      </c>
    </row>
    <row r="1154" spans="2:12" x14ac:dyDescent="0.25">
      <c r="B1154" s="1">
        <v>201</v>
      </c>
      <c r="C1154" s="1">
        <v>5131.53</v>
      </c>
      <c r="E1154" s="1">
        <v>201</v>
      </c>
      <c r="F1154" s="1">
        <v>14424.5</v>
      </c>
      <c r="H1154" s="1">
        <v>201</v>
      </c>
      <c r="I1154" s="1">
        <v>15703.9</v>
      </c>
      <c r="K1154" s="1">
        <v>201</v>
      </c>
      <c r="L1154" s="1">
        <v>8587.85</v>
      </c>
    </row>
    <row r="1155" spans="2:12" x14ac:dyDescent="0.25">
      <c r="B1155" s="1">
        <v>200</v>
      </c>
      <c r="C1155" s="1">
        <v>5253.07</v>
      </c>
      <c r="E1155" s="1">
        <v>200</v>
      </c>
      <c r="F1155" s="1">
        <v>14330.7</v>
      </c>
      <c r="H1155" s="1">
        <v>200</v>
      </c>
      <c r="I1155" s="1">
        <v>15926.6</v>
      </c>
      <c r="K1155" s="1">
        <v>200</v>
      </c>
      <c r="L1155" s="1">
        <v>8237.85</v>
      </c>
    </row>
    <row r="1156" spans="2:12" x14ac:dyDescent="0.25">
      <c r="B1156" s="1">
        <v>199</v>
      </c>
      <c r="C1156" s="1">
        <v>5341.21</v>
      </c>
      <c r="E1156" s="1">
        <v>199</v>
      </c>
      <c r="F1156" s="1">
        <v>13973.6</v>
      </c>
      <c r="H1156" s="1">
        <v>199</v>
      </c>
      <c r="I1156" s="1">
        <v>15436.6</v>
      </c>
      <c r="K1156" s="1">
        <v>199</v>
      </c>
      <c r="L1156" s="1">
        <v>8348.58</v>
      </c>
    </row>
    <row r="1157" spans="2:12" x14ac:dyDescent="0.25">
      <c r="B1157" s="1">
        <v>198</v>
      </c>
      <c r="C1157" s="1">
        <v>5195.8999999999996</v>
      </c>
      <c r="E1157" s="1">
        <v>198</v>
      </c>
      <c r="F1157" s="1">
        <v>13790.8</v>
      </c>
      <c r="H1157" s="1">
        <v>198</v>
      </c>
      <c r="I1157" s="1">
        <v>15462.4</v>
      </c>
      <c r="K1157" s="1">
        <v>198</v>
      </c>
      <c r="L1157" s="1">
        <v>8193.32</v>
      </c>
    </row>
    <row r="1158" spans="2:12" x14ac:dyDescent="0.25">
      <c r="B1158" s="1">
        <v>197</v>
      </c>
      <c r="C1158" s="1">
        <v>5260.99</v>
      </c>
      <c r="E1158" s="1">
        <v>197</v>
      </c>
      <c r="F1158" s="1">
        <v>13653.2</v>
      </c>
      <c r="H1158" s="1">
        <v>197</v>
      </c>
      <c r="I1158" s="1">
        <v>15499.3</v>
      </c>
      <c r="K1158" s="1">
        <v>197</v>
      </c>
      <c r="L1158" s="1">
        <v>8084.76</v>
      </c>
    </row>
    <row r="1159" spans="2:12" x14ac:dyDescent="0.25">
      <c r="B1159" s="1">
        <v>196</v>
      </c>
      <c r="C1159" s="1">
        <v>5232.8100000000004</v>
      </c>
      <c r="E1159" s="1">
        <v>196</v>
      </c>
      <c r="F1159" s="1">
        <v>13786.6</v>
      </c>
      <c r="H1159" s="1">
        <v>196</v>
      </c>
      <c r="I1159" s="1">
        <v>15240.6</v>
      </c>
      <c r="K1159" s="1">
        <v>196</v>
      </c>
      <c r="L1159" s="1">
        <v>8049.87</v>
      </c>
    </row>
    <row r="1160" spans="2:12" x14ac:dyDescent="0.25">
      <c r="B1160" s="1">
        <v>195</v>
      </c>
      <c r="C1160" s="1">
        <v>5249.43</v>
      </c>
      <c r="E1160" s="1">
        <v>195</v>
      </c>
      <c r="F1160" s="1">
        <v>13691.3</v>
      </c>
      <c r="H1160" s="1">
        <v>195</v>
      </c>
      <c r="I1160" s="1">
        <v>14827.3</v>
      </c>
      <c r="K1160" s="1">
        <v>195</v>
      </c>
      <c r="L1160" s="1">
        <v>8280.2900000000009</v>
      </c>
    </row>
    <row r="1161" spans="2:12" x14ac:dyDescent="0.25">
      <c r="B1161" s="1">
        <v>194</v>
      </c>
      <c r="C1161" s="1">
        <v>5529.52</v>
      </c>
      <c r="E1161" s="1">
        <v>194</v>
      </c>
      <c r="F1161" s="1">
        <v>13027</v>
      </c>
      <c r="H1161" s="1">
        <v>194</v>
      </c>
      <c r="I1161" s="1">
        <v>14884.3</v>
      </c>
      <c r="K1161" s="1">
        <v>194</v>
      </c>
      <c r="L1161" s="1">
        <v>7832.92</v>
      </c>
    </row>
    <row r="1162" spans="2:12" x14ac:dyDescent="0.25">
      <c r="B1162" s="1">
        <v>193</v>
      </c>
      <c r="C1162" s="1">
        <v>5168.78</v>
      </c>
      <c r="E1162" s="1">
        <v>193</v>
      </c>
      <c r="F1162" s="1">
        <v>13267.9</v>
      </c>
      <c r="H1162" s="1">
        <v>193</v>
      </c>
      <c r="I1162" s="1">
        <v>15127.9</v>
      </c>
      <c r="K1162" s="1">
        <v>193</v>
      </c>
      <c r="L1162" s="1">
        <v>8038.05</v>
      </c>
    </row>
    <row r="1163" spans="2:12" x14ac:dyDescent="0.25">
      <c r="B1163" s="1">
        <v>192</v>
      </c>
      <c r="C1163" s="1">
        <v>5315.91</v>
      </c>
      <c r="E1163" s="1">
        <v>192</v>
      </c>
      <c r="F1163" s="1">
        <v>13325.1</v>
      </c>
      <c r="H1163" s="1">
        <v>192</v>
      </c>
      <c r="I1163" s="1">
        <v>14733.2</v>
      </c>
      <c r="K1163" s="1">
        <v>192</v>
      </c>
      <c r="L1163" s="1">
        <v>7244.29</v>
      </c>
    </row>
    <row r="1164" spans="2:12" x14ac:dyDescent="0.25">
      <c r="B1164" s="1">
        <v>191</v>
      </c>
      <c r="C1164" s="1">
        <v>5276.06</v>
      </c>
      <c r="E1164" s="1">
        <v>191</v>
      </c>
      <c r="F1164" s="1">
        <v>12784.5</v>
      </c>
      <c r="H1164" s="1">
        <v>191</v>
      </c>
      <c r="I1164" s="1">
        <v>14698</v>
      </c>
      <c r="K1164" s="1">
        <v>191</v>
      </c>
      <c r="L1164" s="1">
        <v>8309.76</v>
      </c>
    </row>
    <row r="1165" spans="2:12" x14ac:dyDescent="0.25">
      <c r="B1165" s="1">
        <v>190</v>
      </c>
      <c r="C1165" s="1">
        <v>5592.69</v>
      </c>
      <c r="E1165" s="1">
        <v>190</v>
      </c>
      <c r="F1165" s="1">
        <v>13117.9</v>
      </c>
      <c r="H1165" s="1">
        <v>190</v>
      </c>
      <c r="I1165" s="1">
        <v>15176.2</v>
      </c>
      <c r="K1165" s="1">
        <v>190</v>
      </c>
      <c r="L1165" s="1">
        <v>7736.41</v>
      </c>
    </row>
    <row r="1166" spans="2:12" x14ac:dyDescent="0.25">
      <c r="B1166" s="1">
        <v>189</v>
      </c>
      <c r="C1166" s="1">
        <v>5597.79</v>
      </c>
      <c r="E1166" s="1">
        <v>189</v>
      </c>
      <c r="F1166" s="1">
        <v>13156.4</v>
      </c>
      <c r="H1166" s="1">
        <v>189</v>
      </c>
      <c r="I1166" s="1">
        <v>14763.9</v>
      </c>
      <c r="K1166" s="1">
        <v>189</v>
      </c>
      <c r="L1166" s="1">
        <v>7807.24</v>
      </c>
    </row>
    <row r="1167" spans="2:12" x14ac:dyDescent="0.25">
      <c r="B1167" s="1">
        <v>188</v>
      </c>
      <c r="C1167" s="1">
        <v>5508.15</v>
      </c>
      <c r="E1167" s="1">
        <v>188</v>
      </c>
      <c r="F1167" s="1">
        <v>13047.8</v>
      </c>
      <c r="H1167" s="1">
        <v>188</v>
      </c>
      <c r="I1167" s="1">
        <v>14553.5</v>
      </c>
      <c r="K1167" s="1">
        <v>188</v>
      </c>
      <c r="L1167" s="1">
        <v>7858.98</v>
      </c>
    </row>
    <row r="1168" spans="2:12" x14ac:dyDescent="0.25">
      <c r="B1168" s="1">
        <v>187</v>
      </c>
      <c r="C1168" s="1">
        <v>5574.54</v>
      </c>
      <c r="E1168" s="1">
        <v>187</v>
      </c>
      <c r="F1168" s="1">
        <v>13435.7</v>
      </c>
      <c r="H1168" s="1">
        <v>187</v>
      </c>
      <c r="I1168" s="1">
        <v>14999.3</v>
      </c>
      <c r="K1168" s="1">
        <v>187</v>
      </c>
      <c r="L1168" s="1">
        <v>8165.65</v>
      </c>
    </row>
    <row r="1169" spans="2:12" x14ac:dyDescent="0.25">
      <c r="B1169" s="1">
        <v>186</v>
      </c>
      <c r="C1169" s="1">
        <v>5778.8</v>
      </c>
      <c r="E1169" s="1">
        <v>186</v>
      </c>
      <c r="F1169" s="1">
        <v>13780.5</v>
      </c>
      <c r="H1169" s="1">
        <v>186</v>
      </c>
      <c r="I1169" s="1">
        <v>15594.2</v>
      </c>
      <c r="K1169" s="1">
        <v>186</v>
      </c>
      <c r="L1169" s="1">
        <v>8474.84</v>
      </c>
    </row>
    <row r="1170" spans="2:12" x14ac:dyDescent="0.25">
      <c r="B1170" s="1">
        <v>185</v>
      </c>
      <c r="C1170" s="1">
        <v>5647.79</v>
      </c>
      <c r="E1170" s="1">
        <v>185</v>
      </c>
      <c r="F1170" s="1">
        <v>14118.4</v>
      </c>
      <c r="H1170" s="1">
        <v>185</v>
      </c>
      <c r="I1170" s="1">
        <v>15515.4</v>
      </c>
      <c r="K1170" s="1">
        <v>185</v>
      </c>
      <c r="L1170" s="1">
        <v>8672.89</v>
      </c>
    </row>
    <row r="1171" spans="2:12" x14ac:dyDescent="0.25">
      <c r="B1171" s="1">
        <v>184</v>
      </c>
      <c r="C1171" s="1">
        <v>5935.18</v>
      </c>
      <c r="E1171" s="1">
        <v>184</v>
      </c>
      <c r="F1171" s="1">
        <v>14542.4</v>
      </c>
      <c r="H1171" s="1">
        <v>184</v>
      </c>
      <c r="I1171" s="1">
        <v>16113.3</v>
      </c>
      <c r="K1171" s="1">
        <v>184</v>
      </c>
      <c r="L1171" s="1">
        <v>8463.4599999999991</v>
      </c>
    </row>
    <row r="1172" spans="2:12" x14ac:dyDescent="0.25">
      <c r="B1172" s="1">
        <v>183</v>
      </c>
      <c r="C1172" s="1">
        <v>5641.65</v>
      </c>
      <c r="E1172" s="1">
        <v>183</v>
      </c>
      <c r="F1172" s="1">
        <v>15009.2</v>
      </c>
      <c r="H1172" s="1">
        <v>183</v>
      </c>
      <c r="I1172" s="1">
        <v>16645.7</v>
      </c>
      <c r="K1172" s="1">
        <v>183</v>
      </c>
      <c r="L1172" s="1">
        <v>9510.7999999999993</v>
      </c>
    </row>
    <row r="1173" spans="2:12" x14ac:dyDescent="0.25">
      <c r="B1173" s="1">
        <v>182</v>
      </c>
      <c r="C1173" s="1">
        <v>5424.11</v>
      </c>
      <c r="E1173" s="1">
        <v>182</v>
      </c>
      <c r="F1173" s="1">
        <v>16188.3</v>
      </c>
      <c r="H1173" s="1">
        <v>182</v>
      </c>
      <c r="I1173" s="1">
        <v>17445.400000000001</v>
      </c>
      <c r="K1173" s="1">
        <v>182</v>
      </c>
      <c r="L1173" s="1">
        <v>10233.700000000001</v>
      </c>
    </row>
    <row r="1174" spans="2:12" x14ac:dyDescent="0.25">
      <c r="B1174" s="1">
        <v>181</v>
      </c>
      <c r="C1174" s="1">
        <v>5373.86</v>
      </c>
      <c r="E1174" s="1">
        <v>181</v>
      </c>
      <c r="F1174" s="1">
        <v>18776.8</v>
      </c>
      <c r="H1174" s="1">
        <v>181</v>
      </c>
      <c r="I1174" s="1">
        <v>18919.5</v>
      </c>
      <c r="K1174" s="1">
        <v>181</v>
      </c>
      <c r="L1174" s="1">
        <v>12202.2</v>
      </c>
    </row>
    <row r="1175" spans="2:12" x14ac:dyDescent="0.25">
      <c r="B1175" s="1">
        <v>180</v>
      </c>
      <c r="C1175" s="1">
        <v>5453.83</v>
      </c>
      <c r="E1175" s="1">
        <v>180</v>
      </c>
      <c r="F1175" s="1">
        <v>21850.6</v>
      </c>
      <c r="H1175" s="1">
        <v>180</v>
      </c>
      <c r="I1175" s="1">
        <v>22764.400000000001</v>
      </c>
      <c r="K1175" s="1">
        <v>180</v>
      </c>
      <c r="L1175" s="1">
        <v>14973.3</v>
      </c>
    </row>
    <row r="1176" spans="2:12" x14ac:dyDescent="0.25">
      <c r="B1176" s="1">
        <v>179</v>
      </c>
      <c r="C1176" s="1">
        <v>5120.71</v>
      </c>
      <c r="E1176" s="1">
        <v>179</v>
      </c>
      <c r="F1176" s="1">
        <v>24238.7</v>
      </c>
      <c r="H1176" s="1">
        <v>179</v>
      </c>
      <c r="I1176" s="1">
        <v>26736.5</v>
      </c>
      <c r="K1176" s="1">
        <v>179</v>
      </c>
      <c r="L1176" s="1">
        <v>17417.400000000001</v>
      </c>
    </row>
    <row r="1177" spans="2:12" x14ac:dyDescent="0.25">
      <c r="B1177" s="1">
        <v>178</v>
      </c>
      <c r="C1177" s="1">
        <v>5037.76</v>
      </c>
      <c r="E1177" s="1">
        <v>178</v>
      </c>
      <c r="F1177" s="1">
        <v>22971.3</v>
      </c>
      <c r="H1177" s="1">
        <v>178</v>
      </c>
      <c r="I1177" s="1">
        <v>25892.400000000001</v>
      </c>
      <c r="K1177" s="1">
        <v>178</v>
      </c>
      <c r="L1177" s="1">
        <v>16130.7</v>
      </c>
    </row>
    <row r="1178" spans="2:12" x14ac:dyDescent="0.25">
      <c r="B1178" s="1">
        <v>177</v>
      </c>
      <c r="C1178" s="1">
        <v>5416.62</v>
      </c>
      <c r="E1178" s="1">
        <v>177</v>
      </c>
      <c r="F1178" s="1">
        <v>18969.2</v>
      </c>
      <c r="H1178" s="1">
        <v>177</v>
      </c>
      <c r="I1178" s="1">
        <v>21690.5</v>
      </c>
      <c r="K1178" s="1">
        <v>177</v>
      </c>
      <c r="L1178" s="1">
        <v>13365.3</v>
      </c>
    </row>
    <row r="1179" spans="2:12" x14ac:dyDescent="0.25">
      <c r="B1179" s="1">
        <v>176</v>
      </c>
      <c r="C1179" s="1">
        <v>5175.34</v>
      </c>
      <c r="E1179" s="1">
        <v>176</v>
      </c>
      <c r="F1179" s="1">
        <v>16378.1</v>
      </c>
      <c r="H1179" s="1">
        <v>176</v>
      </c>
      <c r="I1179" s="1">
        <v>18810.099999999999</v>
      </c>
      <c r="K1179" s="1">
        <v>176</v>
      </c>
      <c r="L1179" s="1">
        <v>11371</v>
      </c>
    </row>
    <row r="1180" spans="2:12" x14ac:dyDescent="0.25">
      <c r="B1180" s="1">
        <v>175</v>
      </c>
      <c r="C1180" s="1">
        <v>5057.33</v>
      </c>
      <c r="E1180" s="1">
        <v>175</v>
      </c>
      <c r="F1180" s="1">
        <v>15397.2</v>
      </c>
      <c r="H1180" s="1">
        <v>175</v>
      </c>
      <c r="I1180" s="1">
        <v>18343.900000000001</v>
      </c>
      <c r="K1180" s="1">
        <v>175</v>
      </c>
      <c r="L1180" s="1">
        <v>11034.1</v>
      </c>
    </row>
    <row r="1181" spans="2:12" x14ac:dyDescent="0.25">
      <c r="B1181" s="1">
        <v>174</v>
      </c>
      <c r="C1181" s="1">
        <v>5002.59</v>
      </c>
      <c r="E1181" s="1">
        <v>174</v>
      </c>
      <c r="F1181" s="1">
        <v>14499.5</v>
      </c>
      <c r="H1181" s="1">
        <v>174</v>
      </c>
      <c r="I1181" s="1">
        <v>16993.2</v>
      </c>
      <c r="K1181" s="1">
        <v>174</v>
      </c>
      <c r="L1181" s="1">
        <v>9884.6200000000008</v>
      </c>
    </row>
    <row r="1182" spans="2:12" x14ac:dyDescent="0.25">
      <c r="B1182" s="1">
        <v>173</v>
      </c>
      <c r="C1182" s="1">
        <v>4939.8</v>
      </c>
      <c r="E1182" s="1">
        <v>173</v>
      </c>
      <c r="F1182" s="1">
        <v>13022.8</v>
      </c>
      <c r="H1182" s="1">
        <v>173</v>
      </c>
      <c r="I1182" s="1">
        <v>15549.5</v>
      </c>
      <c r="K1182" s="1">
        <v>173</v>
      </c>
      <c r="L1182" s="1">
        <v>8972.84</v>
      </c>
    </row>
    <row r="1183" spans="2:12" x14ac:dyDescent="0.25">
      <c r="B1183" s="1">
        <v>172</v>
      </c>
      <c r="C1183" s="1">
        <v>5460.12</v>
      </c>
      <c r="E1183" s="1">
        <v>172</v>
      </c>
      <c r="F1183" s="1">
        <v>10826.3</v>
      </c>
      <c r="H1183" s="1">
        <v>172</v>
      </c>
      <c r="I1183" s="1">
        <v>13406.2</v>
      </c>
      <c r="K1183" s="1">
        <v>172</v>
      </c>
      <c r="L1183" s="1">
        <v>6924.55</v>
      </c>
    </row>
    <row r="1184" spans="2:12" x14ac:dyDescent="0.25">
      <c r="B1184" s="1">
        <v>171</v>
      </c>
      <c r="C1184" s="1">
        <v>5269.22</v>
      </c>
      <c r="E1184" s="1">
        <v>171</v>
      </c>
      <c r="F1184" s="1">
        <v>10097.700000000001</v>
      </c>
      <c r="H1184" s="1">
        <v>171</v>
      </c>
      <c r="I1184" s="1">
        <v>12084.8</v>
      </c>
      <c r="K1184" s="1">
        <v>171</v>
      </c>
      <c r="L1184" s="1">
        <v>6127.28</v>
      </c>
    </row>
    <row r="1185" spans="2:12" x14ac:dyDescent="0.25">
      <c r="B1185" s="1">
        <v>170</v>
      </c>
      <c r="C1185" s="1">
        <v>4866.0600000000004</v>
      </c>
      <c r="E1185" s="1">
        <v>170</v>
      </c>
      <c r="F1185" s="1">
        <v>9173.77</v>
      </c>
      <c r="H1185" s="1">
        <v>170</v>
      </c>
      <c r="I1185" s="1">
        <v>11228.8</v>
      </c>
      <c r="K1185" s="1">
        <v>170</v>
      </c>
      <c r="L1185" s="1">
        <v>5848.51</v>
      </c>
    </row>
    <row r="1186" spans="2:12" x14ac:dyDescent="0.25">
      <c r="B1186" s="1">
        <v>169</v>
      </c>
      <c r="C1186" s="1">
        <v>5160.3100000000004</v>
      </c>
      <c r="E1186" s="1">
        <v>169</v>
      </c>
      <c r="F1186" s="1">
        <v>9534.57</v>
      </c>
      <c r="H1186" s="1">
        <v>169</v>
      </c>
      <c r="I1186" s="1">
        <v>10941</v>
      </c>
      <c r="K1186" s="1">
        <v>169</v>
      </c>
      <c r="L1186" s="1">
        <v>5864.2</v>
      </c>
    </row>
    <row r="1187" spans="2:12" x14ac:dyDescent="0.25">
      <c r="B1187" s="1">
        <v>168</v>
      </c>
      <c r="C1187" s="1">
        <v>5011.26</v>
      </c>
      <c r="E1187" s="1">
        <v>168</v>
      </c>
      <c r="F1187" s="1">
        <v>9711.0499999999993</v>
      </c>
      <c r="H1187" s="1">
        <v>168</v>
      </c>
      <c r="I1187" s="1">
        <v>11041.1</v>
      </c>
      <c r="K1187" s="1">
        <v>168</v>
      </c>
      <c r="L1187" s="1">
        <v>5924.51</v>
      </c>
    </row>
    <row r="1188" spans="2:12" x14ac:dyDescent="0.25">
      <c r="B1188" s="1">
        <v>167</v>
      </c>
      <c r="C1188" s="1">
        <v>5011.55</v>
      </c>
      <c r="E1188" s="1">
        <v>167</v>
      </c>
      <c r="F1188" s="1">
        <v>10624.9</v>
      </c>
      <c r="H1188" s="1">
        <v>167</v>
      </c>
      <c r="I1188" s="1">
        <v>11266.9</v>
      </c>
      <c r="K1188" s="1">
        <v>167</v>
      </c>
      <c r="L1188" s="1">
        <v>6457.35</v>
      </c>
    </row>
    <row r="1189" spans="2:12" x14ac:dyDescent="0.25">
      <c r="B1189" s="1">
        <v>166</v>
      </c>
      <c r="C1189" s="1">
        <v>5298.74</v>
      </c>
      <c r="E1189" s="1">
        <v>166</v>
      </c>
      <c r="F1189" s="1">
        <v>10849</v>
      </c>
      <c r="H1189" s="1">
        <v>166</v>
      </c>
      <c r="I1189" s="1">
        <v>12766.4</v>
      </c>
      <c r="K1189" s="1">
        <v>166</v>
      </c>
      <c r="L1189" s="1">
        <v>6837.86</v>
      </c>
    </row>
    <row r="1190" spans="2:12" x14ac:dyDescent="0.25">
      <c r="B1190" s="1">
        <v>165</v>
      </c>
      <c r="C1190" s="1">
        <v>5585.94</v>
      </c>
      <c r="E1190" s="1">
        <v>165</v>
      </c>
      <c r="F1190" s="1">
        <v>10334.6</v>
      </c>
      <c r="H1190" s="1">
        <v>165</v>
      </c>
      <c r="I1190" s="1">
        <v>12582.5</v>
      </c>
      <c r="K1190" s="1">
        <v>165</v>
      </c>
      <c r="L1190" s="1">
        <v>6349.65</v>
      </c>
    </row>
    <row r="1191" spans="2:12" x14ac:dyDescent="0.25">
      <c r="B1191" s="1">
        <v>164</v>
      </c>
      <c r="C1191" s="1">
        <v>6816.01</v>
      </c>
      <c r="E1191" s="1">
        <v>164</v>
      </c>
      <c r="F1191" s="1">
        <v>10721.9</v>
      </c>
      <c r="H1191" s="1">
        <v>164</v>
      </c>
      <c r="I1191" s="1">
        <v>12431.3</v>
      </c>
      <c r="K1191" s="1">
        <v>164</v>
      </c>
      <c r="L1191" s="1">
        <v>6026.45</v>
      </c>
    </row>
    <row r="1192" spans="2:12" x14ac:dyDescent="0.25">
      <c r="B1192" s="1">
        <v>163</v>
      </c>
      <c r="C1192" s="1">
        <v>9773.48</v>
      </c>
      <c r="E1192" s="1">
        <v>163</v>
      </c>
      <c r="F1192" s="1">
        <v>11745.8</v>
      </c>
      <c r="H1192" s="1">
        <v>163</v>
      </c>
      <c r="I1192" s="1">
        <v>13077</v>
      </c>
      <c r="K1192" s="1">
        <v>163</v>
      </c>
      <c r="L1192" s="1">
        <v>6468</v>
      </c>
    </row>
    <row r="1193" spans="2:12" x14ac:dyDescent="0.25">
      <c r="B1193" s="1">
        <v>162</v>
      </c>
      <c r="C1193" s="1">
        <v>11660.8</v>
      </c>
      <c r="E1193" s="1">
        <v>162</v>
      </c>
      <c r="F1193" s="1">
        <v>13090.9</v>
      </c>
      <c r="H1193" s="1">
        <v>162</v>
      </c>
      <c r="I1193" s="1">
        <v>14498.4</v>
      </c>
      <c r="K1193" s="1">
        <v>162</v>
      </c>
      <c r="L1193" s="1">
        <v>6944.83</v>
      </c>
    </row>
    <row r="1194" spans="2:12" x14ac:dyDescent="0.25">
      <c r="B1194" s="1">
        <v>161</v>
      </c>
      <c r="C1194" s="1">
        <v>9417.31</v>
      </c>
      <c r="E1194" s="1">
        <v>161</v>
      </c>
      <c r="F1194" s="1">
        <v>13553.3</v>
      </c>
      <c r="H1194" s="1">
        <v>161</v>
      </c>
      <c r="I1194" s="1">
        <v>14990.1</v>
      </c>
      <c r="K1194" s="1">
        <v>161</v>
      </c>
      <c r="L1194" s="1">
        <v>7808.82</v>
      </c>
    </row>
    <row r="1195" spans="2:12" x14ac:dyDescent="0.25">
      <c r="B1195" s="1">
        <v>160</v>
      </c>
      <c r="C1195" s="1">
        <v>6069.52</v>
      </c>
      <c r="E1195" s="1">
        <v>160</v>
      </c>
      <c r="F1195" s="1">
        <v>12217.8</v>
      </c>
      <c r="H1195" s="1">
        <v>160</v>
      </c>
      <c r="I1195" s="1">
        <v>14832.8</v>
      </c>
      <c r="K1195" s="1">
        <v>160</v>
      </c>
      <c r="L1195" s="1">
        <v>8042.08</v>
      </c>
    </row>
    <row r="1196" spans="2:12" x14ac:dyDescent="0.25">
      <c r="B1196" s="1">
        <v>159</v>
      </c>
      <c r="C1196" s="1">
        <v>5030.7</v>
      </c>
      <c r="E1196" s="1">
        <v>159</v>
      </c>
      <c r="F1196" s="1">
        <v>10593.3</v>
      </c>
      <c r="H1196" s="1">
        <v>159</v>
      </c>
      <c r="I1196" s="1">
        <v>12721.2</v>
      </c>
      <c r="K1196" s="1">
        <v>159</v>
      </c>
      <c r="L1196" s="1">
        <v>6720.44</v>
      </c>
    </row>
    <row r="1197" spans="2:12" x14ac:dyDescent="0.25">
      <c r="B1197" s="1">
        <v>158</v>
      </c>
      <c r="C1197" s="1">
        <v>4422.79</v>
      </c>
      <c r="E1197" s="1">
        <v>158</v>
      </c>
      <c r="F1197" s="1">
        <v>8974.2800000000007</v>
      </c>
      <c r="H1197" s="1">
        <v>158</v>
      </c>
      <c r="I1197" s="1">
        <v>11093.2</v>
      </c>
      <c r="K1197" s="1">
        <v>158</v>
      </c>
      <c r="L1197" s="1">
        <v>5750.67</v>
      </c>
    </row>
    <row r="1198" spans="2:12" x14ac:dyDescent="0.25">
      <c r="B1198" s="1">
        <v>157</v>
      </c>
      <c r="C1198" s="1">
        <v>4358.7</v>
      </c>
      <c r="E1198" s="1">
        <v>157</v>
      </c>
      <c r="F1198" s="1">
        <v>8221.86</v>
      </c>
      <c r="H1198" s="1">
        <v>157</v>
      </c>
      <c r="I1198" s="1">
        <v>9845</v>
      </c>
      <c r="K1198" s="1">
        <v>157</v>
      </c>
      <c r="L1198" s="1">
        <v>5225.34</v>
      </c>
    </row>
    <row r="1199" spans="2:12" x14ac:dyDescent="0.25">
      <c r="B1199" s="1">
        <v>156</v>
      </c>
      <c r="C1199" s="1">
        <v>4310.3999999999996</v>
      </c>
      <c r="E1199" s="1">
        <v>156</v>
      </c>
      <c r="F1199" s="1">
        <v>7591.94</v>
      </c>
      <c r="H1199" s="1">
        <v>156</v>
      </c>
      <c r="I1199" s="1">
        <v>9417.52</v>
      </c>
      <c r="K1199" s="1">
        <v>156</v>
      </c>
      <c r="L1199" s="1">
        <v>4556.6400000000003</v>
      </c>
    </row>
    <row r="1200" spans="2:12" x14ac:dyDescent="0.25">
      <c r="B1200" s="1">
        <v>155</v>
      </c>
      <c r="C1200" s="1">
        <v>4301.12</v>
      </c>
      <c r="E1200" s="1">
        <v>155</v>
      </c>
      <c r="F1200" s="1">
        <v>7506.74</v>
      </c>
      <c r="H1200" s="1">
        <v>155</v>
      </c>
      <c r="I1200" s="1">
        <v>9075.99</v>
      </c>
      <c r="K1200" s="1">
        <v>155</v>
      </c>
      <c r="L1200" s="1">
        <v>4457.95</v>
      </c>
    </row>
    <row r="1201" spans="2:12" x14ac:dyDescent="0.25">
      <c r="B1201" s="1">
        <v>154</v>
      </c>
      <c r="C1201" s="1">
        <v>4467.54</v>
      </c>
      <c r="E1201" s="1">
        <v>154</v>
      </c>
      <c r="F1201" s="1">
        <v>7476.55</v>
      </c>
      <c r="H1201" s="1">
        <v>154</v>
      </c>
      <c r="I1201" s="1">
        <v>8827.49</v>
      </c>
      <c r="K1201" s="1">
        <v>154</v>
      </c>
      <c r="L1201" s="1">
        <v>4554.1400000000003</v>
      </c>
    </row>
    <row r="1202" spans="2:12" x14ac:dyDescent="0.25">
      <c r="B1202" s="1">
        <v>153</v>
      </c>
      <c r="C1202" s="1">
        <v>4757.7700000000004</v>
      </c>
      <c r="E1202" s="1">
        <v>153</v>
      </c>
      <c r="F1202" s="1">
        <v>7174.16</v>
      </c>
      <c r="H1202" s="1">
        <v>153</v>
      </c>
      <c r="I1202" s="1">
        <v>8855.8700000000008</v>
      </c>
      <c r="K1202" s="1">
        <v>153</v>
      </c>
      <c r="L1202" s="1">
        <v>4591.2</v>
      </c>
    </row>
    <row r="1203" spans="2:12" x14ac:dyDescent="0.25">
      <c r="B1203" s="1">
        <v>152</v>
      </c>
      <c r="C1203" s="1">
        <v>4641.25</v>
      </c>
      <c r="E1203" s="1">
        <v>152</v>
      </c>
      <c r="F1203" s="1">
        <v>7084.05</v>
      </c>
      <c r="H1203" s="1">
        <v>152</v>
      </c>
      <c r="I1203" s="1">
        <v>8588.69</v>
      </c>
      <c r="K1203" s="1">
        <v>152</v>
      </c>
      <c r="L1203" s="1">
        <v>4329.83</v>
      </c>
    </row>
    <row r="1204" spans="2:12" x14ac:dyDescent="0.25">
      <c r="B1204" s="1">
        <v>151</v>
      </c>
      <c r="C1204" s="1">
        <v>4595.21</v>
      </c>
      <c r="E1204" s="1">
        <v>151</v>
      </c>
      <c r="F1204" s="1">
        <v>7159.14</v>
      </c>
      <c r="H1204" s="1">
        <v>151</v>
      </c>
      <c r="I1204" s="1">
        <v>8803.2000000000007</v>
      </c>
      <c r="K1204" s="1">
        <v>151</v>
      </c>
      <c r="L1204" s="1">
        <v>4102.24</v>
      </c>
    </row>
    <row r="1205" spans="2:12" x14ac:dyDescent="0.25">
      <c r="B1205" s="1">
        <v>150</v>
      </c>
      <c r="C1205" s="1">
        <v>4499.05</v>
      </c>
      <c r="E1205" s="1">
        <v>150</v>
      </c>
      <c r="F1205" s="1">
        <v>6684.7</v>
      </c>
      <c r="H1205" s="1">
        <v>150</v>
      </c>
      <c r="I1205" s="1">
        <v>8676.2000000000007</v>
      </c>
      <c r="K1205" s="1">
        <v>150</v>
      </c>
      <c r="L1205" s="1">
        <v>4211.59</v>
      </c>
    </row>
    <row r="1206" spans="2:12" x14ac:dyDescent="0.25">
      <c r="B1206" s="1">
        <v>149</v>
      </c>
      <c r="C1206" s="1">
        <v>4457.51</v>
      </c>
      <c r="E1206" s="1">
        <v>149</v>
      </c>
      <c r="F1206" s="1">
        <v>6507.99</v>
      </c>
      <c r="H1206" s="1">
        <v>149</v>
      </c>
      <c r="I1206" s="1">
        <v>8552.8700000000008</v>
      </c>
      <c r="K1206" s="1">
        <v>149</v>
      </c>
      <c r="L1206" s="1">
        <v>3907.05</v>
      </c>
    </row>
    <row r="1207" spans="2:12" x14ac:dyDescent="0.25">
      <c r="B1207" s="1">
        <v>148</v>
      </c>
      <c r="C1207" s="1">
        <v>4338.55</v>
      </c>
      <c r="E1207" s="1">
        <v>148</v>
      </c>
      <c r="F1207" s="1">
        <v>6421.87</v>
      </c>
      <c r="H1207" s="1">
        <v>148</v>
      </c>
      <c r="I1207" s="1">
        <v>8096.78</v>
      </c>
      <c r="K1207" s="1">
        <v>148</v>
      </c>
      <c r="L1207" s="1">
        <v>4438.75</v>
      </c>
    </row>
    <row r="1208" spans="2:12" x14ac:dyDescent="0.25">
      <c r="B1208" s="1">
        <v>147</v>
      </c>
      <c r="C1208" s="1">
        <v>4523.62</v>
      </c>
      <c r="E1208" s="1">
        <v>147</v>
      </c>
      <c r="F1208" s="1">
        <v>6426.45</v>
      </c>
      <c r="H1208" s="1">
        <v>147</v>
      </c>
      <c r="I1208" s="1">
        <v>8365.57</v>
      </c>
      <c r="K1208" s="1">
        <v>147</v>
      </c>
      <c r="L1208" s="1">
        <v>4188.32</v>
      </c>
    </row>
    <row r="1209" spans="2:12" x14ac:dyDescent="0.25">
      <c r="B1209" s="1">
        <v>146</v>
      </c>
      <c r="C1209" s="1">
        <v>4127.57</v>
      </c>
      <c r="E1209" s="1">
        <v>146</v>
      </c>
      <c r="F1209" s="1">
        <v>6814.38</v>
      </c>
      <c r="H1209" s="1">
        <v>146</v>
      </c>
      <c r="I1209" s="1">
        <v>8202.91</v>
      </c>
      <c r="K1209" s="1">
        <v>146</v>
      </c>
      <c r="L1209" s="1">
        <v>4382.05</v>
      </c>
    </row>
    <row r="1210" spans="2:12" x14ac:dyDescent="0.25">
      <c r="B1210" s="1">
        <v>145</v>
      </c>
      <c r="C1210" s="1">
        <v>4372.1499999999996</v>
      </c>
      <c r="E1210" s="1">
        <v>145</v>
      </c>
      <c r="F1210" s="1">
        <v>6700.55</v>
      </c>
      <c r="H1210" s="1">
        <v>145</v>
      </c>
      <c r="I1210" s="1">
        <v>8545.19</v>
      </c>
      <c r="K1210" s="1">
        <v>145</v>
      </c>
      <c r="L1210" s="1">
        <v>4408.1400000000003</v>
      </c>
    </row>
    <row r="1211" spans="2:12" x14ac:dyDescent="0.25">
      <c r="B1211" s="1">
        <v>144</v>
      </c>
      <c r="C1211" s="1">
        <v>4405.21</v>
      </c>
      <c r="E1211" s="1">
        <v>144</v>
      </c>
      <c r="F1211" s="1">
        <v>6549.59</v>
      </c>
      <c r="H1211" s="1">
        <v>144</v>
      </c>
      <c r="I1211" s="1">
        <v>8386.41</v>
      </c>
      <c r="K1211" s="1">
        <v>144</v>
      </c>
      <c r="L1211" s="1">
        <v>4287.76</v>
      </c>
    </row>
    <row r="1212" spans="2:12" x14ac:dyDescent="0.25">
      <c r="B1212" s="1">
        <v>143</v>
      </c>
      <c r="C1212" s="1">
        <v>4570.24</v>
      </c>
      <c r="E1212" s="1">
        <v>143</v>
      </c>
      <c r="F1212" s="1">
        <v>6440.04</v>
      </c>
      <c r="H1212" s="1">
        <v>143</v>
      </c>
      <c r="I1212" s="1">
        <v>8746.51</v>
      </c>
      <c r="K1212" s="1">
        <v>143</v>
      </c>
      <c r="L1212" s="1">
        <v>4316.3999999999996</v>
      </c>
    </row>
    <row r="1213" spans="2:12" x14ac:dyDescent="0.25">
      <c r="B1213" s="1">
        <v>142</v>
      </c>
      <c r="C1213" s="1">
        <v>4499.59</v>
      </c>
      <c r="E1213" s="1">
        <v>142</v>
      </c>
      <c r="F1213" s="1">
        <v>6936.73</v>
      </c>
      <c r="H1213" s="1">
        <v>142</v>
      </c>
      <c r="I1213" s="1">
        <v>8679.19</v>
      </c>
      <c r="K1213" s="1">
        <v>142</v>
      </c>
      <c r="L1213" s="1">
        <v>4614.09</v>
      </c>
    </row>
    <row r="1214" spans="2:12" x14ac:dyDescent="0.25">
      <c r="B1214" s="1">
        <v>141</v>
      </c>
      <c r="C1214" s="1">
        <v>4475.0200000000004</v>
      </c>
      <c r="E1214" s="1">
        <v>141</v>
      </c>
      <c r="F1214" s="1">
        <v>7907.98</v>
      </c>
      <c r="H1214" s="1">
        <v>141</v>
      </c>
      <c r="I1214" s="1">
        <v>9103.9500000000007</v>
      </c>
      <c r="K1214" s="1">
        <v>141</v>
      </c>
      <c r="L1214" s="1">
        <v>5163.38</v>
      </c>
    </row>
    <row r="1215" spans="2:12" x14ac:dyDescent="0.25">
      <c r="B1215" s="1">
        <v>140</v>
      </c>
      <c r="C1215" s="1">
        <v>4667.04</v>
      </c>
      <c r="E1215" s="1">
        <v>140</v>
      </c>
      <c r="F1215" s="1">
        <v>8539.51</v>
      </c>
      <c r="H1215" s="1">
        <v>140</v>
      </c>
      <c r="I1215" s="1">
        <v>10151.5</v>
      </c>
      <c r="K1215" s="1">
        <v>140</v>
      </c>
      <c r="L1215" s="1">
        <v>5894.15</v>
      </c>
    </row>
    <row r="1216" spans="2:12" x14ac:dyDescent="0.25">
      <c r="B1216" s="1">
        <v>139</v>
      </c>
      <c r="C1216" s="1">
        <v>4665.22</v>
      </c>
      <c r="E1216" s="1">
        <v>139</v>
      </c>
      <c r="F1216" s="1">
        <v>10971.2</v>
      </c>
      <c r="H1216" s="1">
        <v>139</v>
      </c>
      <c r="I1216" s="1">
        <v>12406.4</v>
      </c>
      <c r="K1216" s="1">
        <v>139</v>
      </c>
      <c r="L1216" s="1">
        <v>7335.55</v>
      </c>
    </row>
    <row r="1217" spans="2:12" x14ac:dyDescent="0.25">
      <c r="B1217" s="1">
        <v>138</v>
      </c>
      <c r="C1217" s="1">
        <v>4655.5</v>
      </c>
      <c r="E1217" s="1">
        <v>138</v>
      </c>
      <c r="F1217" s="1">
        <v>12514.2</v>
      </c>
      <c r="H1217" s="1">
        <v>138</v>
      </c>
      <c r="I1217" s="1">
        <v>15457.1</v>
      </c>
      <c r="K1217" s="1">
        <v>138</v>
      </c>
      <c r="L1217" s="1">
        <v>9380.0499999999993</v>
      </c>
    </row>
    <row r="1218" spans="2:12" x14ac:dyDescent="0.25">
      <c r="B1218" s="1">
        <v>137</v>
      </c>
      <c r="C1218" s="1">
        <v>4661.17</v>
      </c>
      <c r="E1218" s="1">
        <v>137</v>
      </c>
      <c r="F1218" s="1">
        <v>12051.8</v>
      </c>
      <c r="H1218" s="1">
        <v>137</v>
      </c>
      <c r="I1218" s="1">
        <v>15110.1</v>
      </c>
      <c r="K1218" s="1">
        <v>137</v>
      </c>
      <c r="L1218" s="1">
        <v>9094.66</v>
      </c>
    </row>
    <row r="1219" spans="2:12" x14ac:dyDescent="0.25">
      <c r="B1219" s="1">
        <v>136</v>
      </c>
      <c r="C1219" s="1">
        <v>4475.07</v>
      </c>
      <c r="E1219" s="1">
        <v>136</v>
      </c>
      <c r="F1219" s="1">
        <v>9796.9</v>
      </c>
      <c r="H1219" s="1">
        <v>136</v>
      </c>
      <c r="I1219" s="1">
        <v>12695.1</v>
      </c>
      <c r="K1219" s="1">
        <v>136</v>
      </c>
      <c r="L1219" s="1">
        <v>7272.16</v>
      </c>
    </row>
    <row r="1220" spans="2:12" x14ac:dyDescent="0.25">
      <c r="B1220" s="1">
        <v>135</v>
      </c>
      <c r="C1220" s="1">
        <v>4717.2</v>
      </c>
      <c r="E1220" s="1">
        <v>135</v>
      </c>
      <c r="F1220" s="1">
        <v>8402.84</v>
      </c>
      <c r="H1220" s="1">
        <v>135</v>
      </c>
      <c r="I1220" s="1">
        <v>10659.9</v>
      </c>
      <c r="K1220" s="1">
        <v>135</v>
      </c>
      <c r="L1220" s="1">
        <v>5783.27</v>
      </c>
    </row>
    <row r="1221" spans="2:12" x14ac:dyDescent="0.25">
      <c r="B1221" s="1">
        <v>134</v>
      </c>
      <c r="C1221" s="1">
        <v>4413.46</v>
      </c>
      <c r="E1221" s="1">
        <v>134</v>
      </c>
      <c r="F1221" s="1">
        <v>7691.96</v>
      </c>
      <c r="H1221" s="1">
        <v>134</v>
      </c>
      <c r="I1221" s="1">
        <v>9791.26</v>
      </c>
      <c r="K1221" s="1">
        <v>134</v>
      </c>
      <c r="L1221" s="1">
        <v>5337</v>
      </c>
    </row>
    <row r="1222" spans="2:12" x14ac:dyDescent="0.25">
      <c r="B1222" s="1">
        <v>133</v>
      </c>
      <c r="C1222" s="1">
        <v>4388.99</v>
      </c>
      <c r="E1222" s="1">
        <v>133</v>
      </c>
      <c r="F1222" s="1">
        <v>7193.41</v>
      </c>
      <c r="H1222" s="1">
        <v>133</v>
      </c>
      <c r="I1222" s="1">
        <v>9123.43</v>
      </c>
      <c r="K1222" s="1">
        <v>133</v>
      </c>
      <c r="L1222" s="1">
        <v>5036.13</v>
      </c>
    </row>
    <row r="1223" spans="2:12" x14ac:dyDescent="0.25">
      <c r="B1223" s="1">
        <v>132</v>
      </c>
      <c r="C1223" s="1">
        <v>4518.4799999999996</v>
      </c>
      <c r="E1223" s="1">
        <v>132</v>
      </c>
      <c r="F1223" s="1">
        <v>6661.34</v>
      </c>
      <c r="H1223" s="1">
        <v>132</v>
      </c>
      <c r="I1223" s="1">
        <v>8430.77</v>
      </c>
      <c r="K1223" s="1">
        <v>132</v>
      </c>
      <c r="L1223" s="1">
        <v>4194.33</v>
      </c>
    </row>
    <row r="1224" spans="2:12" x14ac:dyDescent="0.25">
      <c r="B1224" s="1">
        <v>131</v>
      </c>
      <c r="C1224" s="1">
        <v>4534.3</v>
      </c>
      <c r="E1224" s="1">
        <v>131</v>
      </c>
      <c r="F1224" s="1">
        <v>6031.01</v>
      </c>
      <c r="H1224" s="1">
        <v>131</v>
      </c>
      <c r="I1224" s="1">
        <v>7684.36</v>
      </c>
      <c r="K1224" s="1">
        <v>131</v>
      </c>
      <c r="L1224" s="1">
        <v>3698.41</v>
      </c>
    </row>
    <row r="1225" spans="2:12" x14ac:dyDescent="0.25">
      <c r="B1225" s="1">
        <v>130</v>
      </c>
      <c r="C1225" s="1">
        <v>4468.84</v>
      </c>
      <c r="E1225" s="1">
        <v>130</v>
      </c>
      <c r="F1225" s="1">
        <v>5222.2299999999996</v>
      </c>
      <c r="H1225" s="1">
        <v>130</v>
      </c>
      <c r="I1225" s="1">
        <v>7033.4</v>
      </c>
      <c r="K1225" s="1">
        <v>130</v>
      </c>
      <c r="L1225" s="1">
        <v>3461.49</v>
      </c>
    </row>
    <row r="1226" spans="2:12" x14ac:dyDescent="0.25">
      <c r="B1226" s="1">
        <v>129</v>
      </c>
      <c r="C1226" s="1">
        <v>4832.08</v>
      </c>
      <c r="E1226" s="1">
        <v>129</v>
      </c>
      <c r="F1226" s="1">
        <v>5403.51</v>
      </c>
      <c r="H1226" s="1">
        <v>129</v>
      </c>
      <c r="I1226" s="1">
        <v>7035.42</v>
      </c>
      <c r="K1226" s="1">
        <v>129</v>
      </c>
      <c r="L1226" s="1">
        <v>3394.87</v>
      </c>
    </row>
    <row r="1227" spans="2:12" x14ac:dyDescent="0.25">
      <c r="B1227" s="1">
        <v>128</v>
      </c>
      <c r="C1227" s="1">
        <v>4547.0200000000004</v>
      </c>
      <c r="E1227" s="1">
        <v>128</v>
      </c>
      <c r="F1227" s="1">
        <v>5374.98</v>
      </c>
      <c r="H1227" s="1">
        <v>128</v>
      </c>
      <c r="I1227" s="1">
        <v>6799.37</v>
      </c>
      <c r="K1227" s="1">
        <v>128</v>
      </c>
      <c r="L1227" s="1">
        <v>3216.04</v>
      </c>
    </row>
    <row r="1228" spans="2:12" x14ac:dyDescent="0.25">
      <c r="B1228" s="1">
        <v>127</v>
      </c>
      <c r="C1228" s="1">
        <v>4816.7299999999996</v>
      </c>
      <c r="E1228" s="1">
        <v>127</v>
      </c>
      <c r="F1228" s="1">
        <v>5109.5</v>
      </c>
      <c r="H1228" s="1">
        <v>127</v>
      </c>
      <c r="I1228" s="1">
        <v>6754.61</v>
      </c>
      <c r="K1228" s="1">
        <v>127</v>
      </c>
      <c r="L1228" s="1">
        <v>3263.31</v>
      </c>
    </row>
    <row r="1229" spans="2:12" x14ac:dyDescent="0.25">
      <c r="B1229" s="1">
        <v>126</v>
      </c>
      <c r="C1229" s="1">
        <v>4620.57</v>
      </c>
      <c r="E1229" s="1">
        <v>126</v>
      </c>
      <c r="F1229" s="1">
        <v>4982.2299999999996</v>
      </c>
      <c r="H1229" s="1">
        <v>126</v>
      </c>
      <c r="I1229" s="1">
        <v>6639.2</v>
      </c>
      <c r="K1229" s="1">
        <v>126</v>
      </c>
      <c r="L1229" s="1">
        <v>3314.23</v>
      </c>
    </row>
    <row r="1230" spans="2:12" x14ac:dyDescent="0.25">
      <c r="B1230" s="1">
        <v>125</v>
      </c>
      <c r="C1230" s="1">
        <v>4547.8999999999996</v>
      </c>
      <c r="E1230" s="1">
        <v>125</v>
      </c>
      <c r="F1230" s="1">
        <v>5177.71</v>
      </c>
      <c r="H1230" s="1">
        <v>125</v>
      </c>
      <c r="I1230" s="1">
        <v>6806.77</v>
      </c>
      <c r="K1230" s="1">
        <v>125</v>
      </c>
      <c r="L1230" s="1">
        <v>3152.76</v>
      </c>
    </row>
    <row r="1231" spans="2:12" x14ac:dyDescent="0.25">
      <c r="B1231" s="1">
        <v>124</v>
      </c>
      <c r="C1231" s="1">
        <v>4617</v>
      </c>
      <c r="E1231" s="1">
        <v>124</v>
      </c>
      <c r="F1231" s="1">
        <v>4882.6499999999996</v>
      </c>
      <c r="H1231" s="1">
        <v>124</v>
      </c>
      <c r="I1231" s="1">
        <v>6689.48</v>
      </c>
      <c r="K1231" s="1">
        <v>124</v>
      </c>
      <c r="L1231" s="1">
        <v>3145.76</v>
      </c>
    </row>
    <row r="1232" spans="2:12" x14ac:dyDescent="0.25">
      <c r="B1232" s="1">
        <v>123</v>
      </c>
      <c r="C1232" s="1">
        <v>4629.25</v>
      </c>
      <c r="E1232" s="1">
        <v>123</v>
      </c>
      <c r="F1232" s="1">
        <v>5150.24</v>
      </c>
      <c r="H1232" s="1">
        <v>123</v>
      </c>
      <c r="I1232" s="1">
        <v>6963.13</v>
      </c>
      <c r="K1232" s="1">
        <v>123</v>
      </c>
      <c r="L1232" s="1">
        <v>3196.82</v>
      </c>
    </row>
    <row r="1233" spans="2:12" x14ac:dyDescent="0.25">
      <c r="B1233" s="1">
        <v>122</v>
      </c>
      <c r="C1233" s="1">
        <v>4892.53</v>
      </c>
      <c r="E1233" s="1">
        <v>122</v>
      </c>
      <c r="F1233" s="1">
        <v>4938.75</v>
      </c>
      <c r="H1233" s="1">
        <v>122</v>
      </c>
      <c r="I1233" s="1">
        <v>6573.12</v>
      </c>
      <c r="K1233" s="1">
        <v>122</v>
      </c>
      <c r="L1233" s="1">
        <v>3270</v>
      </c>
    </row>
    <row r="1234" spans="2:12" x14ac:dyDescent="0.25">
      <c r="B1234" s="1">
        <v>121</v>
      </c>
      <c r="C1234" s="1">
        <v>4681.78</v>
      </c>
      <c r="E1234" s="1">
        <v>121</v>
      </c>
      <c r="F1234" s="1">
        <v>5048.2</v>
      </c>
      <c r="H1234" s="1">
        <v>121</v>
      </c>
      <c r="I1234" s="1">
        <v>6883.63</v>
      </c>
      <c r="K1234" s="1">
        <v>121</v>
      </c>
      <c r="L1234" s="1">
        <v>3276.38</v>
      </c>
    </row>
    <row r="1235" spans="2:12" x14ac:dyDescent="0.25">
      <c r="B1235" s="1">
        <v>120</v>
      </c>
      <c r="C1235" s="1">
        <v>4714.8100000000004</v>
      </c>
      <c r="E1235" s="1">
        <v>120</v>
      </c>
      <c r="F1235" s="1">
        <v>5144.6000000000004</v>
      </c>
      <c r="H1235" s="1">
        <v>120</v>
      </c>
      <c r="I1235" s="1">
        <v>6958.38</v>
      </c>
      <c r="K1235" s="1">
        <v>120</v>
      </c>
      <c r="L1235" s="1">
        <v>3454.24</v>
      </c>
    </row>
    <row r="1236" spans="2:12" x14ac:dyDescent="0.25">
      <c r="B1236" s="1">
        <v>119</v>
      </c>
      <c r="C1236" s="1">
        <v>4719.42</v>
      </c>
      <c r="E1236" s="1">
        <v>119</v>
      </c>
      <c r="F1236" s="1">
        <v>4897.04</v>
      </c>
      <c r="H1236" s="1">
        <v>119</v>
      </c>
      <c r="I1236" s="1">
        <v>6671.35</v>
      </c>
      <c r="K1236" s="1">
        <v>119</v>
      </c>
      <c r="L1236" s="1">
        <v>3434.45</v>
      </c>
    </row>
    <row r="1237" spans="2:12" x14ac:dyDescent="0.25">
      <c r="B1237" s="1">
        <v>118</v>
      </c>
      <c r="C1237" s="1">
        <v>4722.08</v>
      </c>
      <c r="E1237" s="1">
        <v>118</v>
      </c>
      <c r="F1237" s="1">
        <v>4911.5600000000004</v>
      </c>
      <c r="H1237" s="1">
        <v>118</v>
      </c>
      <c r="I1237" s="1">
        <v>7033.55</v>
      </c>
      <c r="K1237" s="1">
        <v>118</v>
      </c>
      <c r="L1237" s="1">
        <v>3453.29</v>
      </c>
    </row>
    <row r="1238" spans="2:12" x14ac:dyDescent="0.25">
      <c r="B1238" s="1">
        <v>117</v>
      </c>
      <c r="C1238" s="1">
        <v>4894.08</v>
      </c>
      <c r="E1238" s="1">
        <v>117</v>
      </c>
      <c r="F1238" s="1">
        <v>5330.27</v>
      </c>
      <c r="H1238" s="1">
        <v>117</v>
      </c>
      <c r="I1238" s="1">
        <v>7092.17</v>
      </c>
      <c r="K1238" s="1">
        <v>117</v>
      </c>
      <c r="L1238" s="1">
        <v>3245.25</v>
      </c>
    </row>
    <row r="1239" spans="2:12" x14ac:dyDescent="0.25">
      <c r="B1239" s="1">
        <v>116</v>
      </c>
      <c r="C1239" s="1">
        <v>4840.3100000000004</v>
      </c>
      <c r="E1239" s="1">
        <v>116</v>
      </c>
      <c r="F1239" s="1">
        <v>5187.49</v>
      </c>
      <c r="H1239" s="1">
        <v>116</v>
      </c>
      <c r="I1239" s="1">
        <v>7201.53</v>
      </c>
      <c r="K1239" s="1">
        <v>116</v>
      </c>
      <c r="L1239" s="1">
        <v>3466.29</v>
      </c>
    </row>
    <row r="1240" spans="2:12" x14ac:dyDescent="0.25">
      <c r="B1240" s="1">
        <v>115</v>
      </c>
      <c r="C1240" s="1">
        <v>4801.3100000000004</v>
      </c>
      <c r="E1240" s="1">
        <v>115</v>
      </c>
      <c r="F1240" s="1">
        <v>5409.9</v>
      </c>
      <c r="H1240" s="1">
        <v>115</v>
      </c>
      <c r="I1240" s="1">
        <v>7457.43</v>
      </c>
      <c r="K1240" s="1">
        <v>115</v>
      </c>
      <c r="L1240" s="1">
        <v>3583.07</v>
      </c>
    </row>
    <row r="1241" spans="2:12" x14ac:dyDescent="0.25">
      <c r="B1241" s="1">
        <v>114</v>
      </c>
      <c r="C1241" s="1">
        <v>4708.0600000000004</v>
      </c>
      <c r="E1241" s="1">
        <v>114</v>
      </c>
      <c r="F1241" s="1">
        <v>5477.49</v>
      </c>
      <c r="H1241" s="1">
        <v>114</v>
      </c>
      <c r="I1241" s="1">
        <v>7286.74</v>
      </c>
      <c r="K1241" s="1">
        <v>114</v>
      </c>
      <c r="L1241" s="1">
        <v>3717.52</v>
      </c>
    </row>
    <row r="1242" spans="2:12" x14ac:dyDescent="0.25">
      <c r="B1242" s="1">
        <v>113</v>
      </c>
      <c r="C1242" s="1">
        <v>4744.96</v>
      </c>
      <c r="E1242" s="1">
        <v>113</v>
      </c>
      <c r="F1242" s="1">
        <v>5397.71</v>
      </c>
      <c r="H1242" s="1">
        <v>113</v>
      </c>
      <c r="I1242" s="1">
        <v>7110.31</v>
      </c>
      <c r="K1242" s="1">
        <v>113</v>
      </c>
      <c r="L1242" s="1">
        <v>3703.06</v>
      </c>
    </row>
    <row r="1243" spans="2:12" x14ac:dyDescent="0.25">
      <c r="B1243" s="1">
        <v>112</v>
      </c>
      <c r="C1243" s="1">
        <v>4811.87</v>
      </c>
      <c r="E1243" s="1">
        <v>112</v>
      </c>
      <c r="F1243" s="1">
        <v>5147.99</v>
      </c>
      <c r="H1243" s="1">
        <v>112</v>
      </c>
      <c r="I1243" s="1">
        <v>7509.16</v>
      </c>
      <c r="K1243" s="1">
        <v>112</v>
      </c>
      <c r="L1243" s="1">
        <v>3582.05</v>
      </c>
    </row>
    <row r="1244" spans="2:12" x14ac:dyDescent="0.25">
      <c r="B1244" s="1">
        <v>111</v>
      </c>
      <c r="C1244" s="1">
        <v>4828.5</v>
      </c>
      <c r="E1244" s="1">
        <v>111</v>
      </c>
      <c r="F1244" s="1">
        <v>5212.01</v>
      </c>
      <c r="H1244" s="1">
        <v>111</v>
      </c>
      <c r="I1244" s="1">
        <v>7089.74</v>
      </c>
      <c r="K1244" s="1">
        <v>111</v>
      </c>
      <c r="L1244" s="1">
        <v>3694.84</v>
      </c>
    </row>
    <row r="1245" spans="2:12" x14ac:dyDescent="0.25">
      <c r="B1245" s="1">
        <v>110</v>
      </c>
      <c r="C1245" s="1">
        <v>5005.43</v>
      </c>
      <c r="E1245" s="1">
        <v>110</v>
      </c>
      <c r="F1245" s="1">
        <v>5297.27</v>
      </c>
      <c r="H1245" s="1">
        <v>110</v>
      </c>
      <c r="I1245" s="1">
        <v>7303.57</v>
      </c>
      <c r="K1245" s="1">
        <v>110</v>
      </c>
      <c r="L1245" s="1">
        <v>3455.35</v>
      </c>
    </row>
    <row r="1246" spans="2:12" x14ac:dyDescent="0.25">
      <c r="B1246" s="1">
        <v>109</v>
      </c>
      <c r="C1246" s="1">
        <v>5053.3100000000004</v>
      </c>
      <c r="E1246" s="1">
        <v>109</v>
      </c>
      <c r="F1246" s="1">
        <v>5157.18</v>
      </c>
      <c r="H1246" s="1">
        <v>109</v>
      </c>
      <c r="I1246" s="1">
        <v>6999.55</v>
      </c>
      <c r="K1246" s="1">
        <v>109</v>
      </c>
      <c r="L1246" s="1">
        <v>3467</v>
      </c>
    </row>
    <row r="1247" spans="2:12" x14ac:dyDescent="0.25">
      <c r="B1247" s="1">
        <v>108</v>
      </c>
      <c r="C1247" s="1">
        <v>4773.17</v>
      </c>
      <c r="E1247" s="1">
        <v>108</v>
      </c>
      <c r="F1247" s="1">
        <v>5128.1899999999996</v>
      </c>
      <c r="H1247" s="1">
        <v>108</v>
      </c>
      <c r="I1247" s="1">
        <v>6799.28</v>
      </c>
      <c r="K1247" s="1">
        <v>108</v>
      </c>
      <c r="L1247" s="1">
        <v>3223.94</v>
      </c>
    </row>
    <row r="1248" spans="2:12" x14ac:dyDescent="0.25">
      <c r="B1248" s="1">
        <v>107</v>
      </c>
      <c r="C1248" s="1">
        <v>4727.66</v>
      </c>
      <c r="E1248" s="1">
        <v>107</v>
      </c>
      <c r="F1248" s="1">
        <v>4943.62</v>
      </c>
      <c r="H1248" s="1">
        <v>107</v>
      </c>
      <c r="I1248" s="1">
        <v>7099.99</v>
      </c>
      <c r="K1248" s="1">
        <v>107</v>
      </c>
      <c r="L1248" s="1">
        <v>3408.62</v>
      </c>
    </row>
    <row r="1249" spans="2:12" x14ac:dyDescent="0.25">
      <c r="B1249" s="1">
        <v>106</v>
      </c>
      <c r="C1249" s="1">
        <v>4875.24</v>
      </c>
      <c r="E1249" s="1">
        <v>106</v>
      </c>
      <c r="F1249" s="1">
        <v>5157.3500000000004</v>
      </c>
      <c r="H1249" s="1">
        <v>106</v>
      </c>
      <c r="I1249" s="1">
        <v>7184.96</v>
      </c>
      <c r="K1249" s="1">
        <v>106</v>
      </c>
      <c r="L1249" s="1">
        <v>3478.58</v>
      </c>
    </row>
    <row r="1250" spans="2:12" x14ac:dyDescent="0.25">
      <c r="B1250" s="1">
        <v>105</v>
      </c>
      <c r="C1250" s="1">
        <v>4960.18</v>
      </c>
      <c r="E1250" s="1">
        <v>105</v>
      </c>
      <c r="F1250" s="1">
        <v>5004.3900000000003</v>
      </c>
      <c r="H1250" s="1">
        <v>105</v>
      </c>
      <c r="I1250" s="1">
        <v>6818.09</v>
      </c>
      <c r="K1250" s="1">
        <v>105</v>
      </c>
      <c r="L1250" s="1">
        <v>3626.44</v>
      </c>
    </row>
    <row r="1251" spans="2:12" x14ac:dyDescent="0.25">
      <c r="B1251" s="1">
        <v>104</v>
      </c>
      <c r="C1251" s="1">
        <v>5039.45</v>
      </c>
      <c r="E1251" s="1">
        <v>104</v>
      </c>
      <c r="F1251" s="1">
        <v>5305.19</v>
      </c>
      <c r="H1251" s="1">
        <v>104</v>
      </c>
      <c r="I1251" s="1">
        <v>7051.24</v>
      </c>
      <c r="K1251" s="1">
        <v>104</v>
      </c>
      <c r="L1251" s="1">
        <v>3596.5</v>
      </c>
    </row>
    <row r="1252" spans="2:12" x14ac:dyDescent="0.25">
      <c r="B1252" s="1">
        <v>103</v>
      </c>
      <c r="C1252" s="1">
        <v>5176.4399999999996</v>
      </c>
      <c r="E1252" s="1">
        <v>103</v>
      </c>
      <c r="F1252" s="1">
        <v>5527.75</v>
      </c>
      <c r="H1252" s="1">
        <v>103</v>
      </c>
      <c r="I1252" s="1">
        <v>7107.22</v>
      </c>
      <c r="K1252" s="1">
        <v>103</v>
      </c>
      <c r="L1252" s="1">
        <v>3642.17</v>
      </c>
    </row>
    <row r="1253" spans="2:12" x14ac:dyDescent="0.25">
      <c r="B1253" s="1">
        <v>102</v>
      </c>
      <c r="C1253" s="1">
        <v>5301.61</v>
      </c>
      <c r="E1253" s="1">
        <v>102</v>
      </c>
      <c r="F1253" s="1">
        <v>5932.08</v>
      </c>
      <c r="H1253" s="1">
        <v>102</v>
      </c>
      <c r="I1253" s="1">
        <v>7203.56</v>
      </c>
      <c r="K1253" s="1">
        <v>102</v>
      </c>
      <c r="L1253" s="1">
        <v>3512.99</v>
      </c>
    </row>
    <row r="1254" spans="2:12" x14ac:dyDescent="0.25">
      <c r="B1254" s="1">
        <v>101</v>
      </c>
      <c r="C1254" s="1">
        <v>5358.54</v>
      </c>
      <c r="E1254" s="1">
        <v>101</v>
      </c>
      <c r="F1254" s="1">
        <v>5599.57</v>
      </c>
      <c r="H1254" s="1">
        <v>101</v>
      </c>
      <c r="I1254" s="1">
        <v>7108.99</v>
      </c>
      <c r="K1254" s="1">
        <v>101</v>
      </c>
      <c r="L1254" s="1">
        <v>3644.76</v>
      </c>
    </row>
    <row r="1255" spans="2:12" x14ac:dyDescent="0.25">
      <c r="B1255" s="1">
        <v>100</v>
      </c>
      <c r="C1255" s="1">
        <v>5005.8599999999997</v>
      </c>
      <c r="E1255" s="1">
        <v>100</v>
      </c>
      <c r="F1255" s="1">
        <v>5776.46</v>
      </c>
      <c r="H1255" s="1">
        <v>100</v>
      </c>
      <c r="I1255" s="1">
        <v>6930.43</v>
      </c>
      <c r="K1255" s="1">
        <v>100</v>
      </c>
      <c r="L1255" s="1">
        <v>3723.91</v>
      </c>
    </row>
    <row r="1256" spans="2:12" x14ac:dyDescent="0.25">
      <c r="B1256" s="1">
        <v>99</v>
      </c>
      <c r="C1256" s="1">
        <v>5124.41</v>
      </c>
      <c r="E1256" s="1">
        <v>99</v>
      </c>
      <c r="F1256" s="1">
        <v>5315.99</v>
      </c>
      <c r="H1256" s="1">
        <v>99</v>
      </c>
      <c r="I1256" s="1">
        <v>7250.2</v>
      </c>
      <c r="K1256" s="1">
        <v>99</v>
      </c>
      <c r="L1256" s="1">
        <v>3583.68</v>
      </c>
    </row>
    <row r="1257" spans="2:12" x14ac:dyDescent="0.25">
      <c r="B1257" s="1">
        <v>98</v>
      </c>
      <c r="C1257" s="1">
        <v>5337.33</v>
      </c>
      <c r="E1257" s="1">
        <v>98</v>
      </c>
      <c r="F1257" s="1">
        <v>5268.35</v>
      </c>
      <c r="H1257" s="1">
        <v>98</v>
      </c>
      <c r="I1257" s="1">
        <v>7258.65</v>
      </c>
      <c r="K1257" s="1">
        <v>98</v>
      </c>
      <c r="L1257" s="1">
        <v>3820.53</v>
      </c>
    </row>
    <row r="1258" spans="2:12" x14ac:dyDescent="0.25">
      <c r="B1258" s="1">
        <v>97</v>
      </c>
      <c r="C1258" s="1">
        <v>5060.83</v>
      </c>
      <c r="E1258" s="1">
        <v>97</v>
      </c>
      <c r="F1258" s="1">
        <v>5242.94</v>
      </c>
      <c r="H1258" s="1">
        <v>97</v>
      </c>
      <c r="I1258" s="1">
        <v>7326.52</v>
      </c>
      <c r="K1258" s="1">
        <v>97</v>
      </c>
      <c r="L1258" s="1">
        <v>3499.55</v>
      </c>
    </row>
    <row r="1259" spans="2:12" x14ac:dyDescent="0.25">
      <c r="B1259" s="1">
        <v>96</v>
      </c>
      <c r="C1259" s="1">
        <v>5240.93</v>
      </c>
      <c r="E1259" s="1">
        <v>96</v>
      </c>
      <c r="F1259" s="1">
        <v>5014.43</v>
      </c>
      <c r="H1259" s="1">
        <v>96</v>
      </c>
      <c r="I1259" s="1">
        <v>7082.61</v>
      </c>
      <c r="K1259" s="1">
        <v>96</v>
      </c>
      <c r="L1259" s="1">
        <v>3525.73</v>
      </c>
    </row>
    <row r="1260" spans="2:12" x14ac:dyDescent="0.25">
      <c r="B1260" s="1">
        <v>95</v>
      </c>
      <c r="C1260" s="1">
        <v>4911.29</v>
      </c>
      <c r="E1260" s="1">
        <v>95</v>
      </c>
      <c r="F1260" s="1">
        <v>5424.56</v>
      </c>
      <c r="H1260" s="1">
        <v>95</v>
      </c>
      <c r="I1260" s="1">
        <v>6960.94</v>
      </c>
      <c r="K1260" s="1">
        <v>95</v>
      </c>
      <c r="L1260" s="1">
        <v>3501.74</v>
      </c>
    </row>
    <row r="1261" spans="2:12" x14ac:dyDescent="0.25">
      <c r="B1261" s="1">
        <v>94</v>
      </c>
      <c r="C1261" s="1">
        <v>4905.6000000000004</v>
      </c>
      <c r="E1261" s="1">
        <v>94</v>
      </c>
      <c r="F1261" s="1">
        <v>5350.93</v>
      </c>
      <c r="H1261" s="1">
        <v>94</v>
      </c>
      <c r="I1261" s="1">
        <v>7089.52</v>
      </c>
      <c r="K1261" s="1">
        <v>94</v>
      </c>
      <c r="L1261" s="1">
        <v>3854.18</v>
      </c>
    </row>
    <row r="1262" spans="2:12" x14ac:dyDescent="0.25">
      <c r="B1262" s="1">
        <v>93</v>
      </c>
      <c r="C1262" s="1">
        <v>4953.43</v>
      </c>
      <c r="E1262" s="1">
        <v>93</v>
      </c>
      <c r="F1262" s="1">
        <v>5240.01</v>
      </c>
      <c r="H1262" s="1">
        <v>93</v>
      </c>
      <c r="I1262" s="1">
        <v>6949.48</v>
      </c>
      <c r="K1262" s="1">
        <v>93</v>
      </c>
      <c r="L1262" s="1">
        <v>3904.13</v>
      </c>
    </row>
    <row r="1263" spans="2:12" x14ac:dyDescent="0.25">
      <c r="B1263" s="1">
        <v>92</v>
      </c>
      <c r="C1263" s="1">
        <v>5259.17</v>
      </c>
      <c r="E1263" s="1">
        <v>92</v>
      </c>
      <c r="F1263" s="1">
        <v>5257.56</v>
      </c>
      <c r="H1263" s="1">
        <v>92</v>
      </c>
      <c r="I1263" s="1">
        <v>7399.44</v>
      </c>
      <c r="K1263" s="1">
        <v>92</v>
      </c>
      <c r="L1263" s="1">
        <v>3551.2</v>
      </c>
    </row>
    <row r="1264" spans="2:12" x14ac:dyDescent="0.25">
      <c r="B1264" s="1">
        <v>91</v>
      </c>
      <c r="C1264" s="1">
        <v>5299.17</v>
      </c>
      <c r="E1264" s="1">
        <v>91</v>
      </c>
      <c r="F1264" s="1">
        <v>5164.34</v>
      </c>
      <c r="H1264" s="1">
        <v>91</v>
      </c>
      <c r="I1264" s="1">
        <v>7228.83</v>
      </c>
      <c r="K1264" s="1">
        <v>91</v>
      </c>
      <c r="L1264" s="1">
        <v>3944.64</v>
      </c>
    </row>
    <row r="1265" spans="2:12" x14ac:dyDescent="0.25">
      <c r="B1265" s="1">
        <v>90</v>
      </c>
      <c r="C1265" s="1">
        <v>4977.53</v>
      </c>
      <c r="E1265" s="1">
        <v>90</v>
      </c>
      <c r="F1265" s="1">
        <v>5250.51</v>
      </c>
      <c r="H1265" s="1">
        <v>90</v>
      </c>
      <c r="I1265" s="1">
        <v>7084.22</v>
      </c>
      <c r="K1265" s="1">
        <v>90</v>
      </c>
      <c r="L1265" s="1">
        <v>3923.41</v>
      </c>
    </row>
    <row r="1266" spans="2:12" x14ac:dyDescent="0.25">
      <c r="B1266" s="1">
        <v>89</v>
      </c>
      <c r="C1266" s="1">
        <v>5122.21</v>
      </c>
      <c r="E1266" s="1">
        <v>89</v>
      </c>
      <c r="F1266" s="1">
        <v>5393.29</v>
      </c>
      <c r="H1266" s="1">
        <v>89</v>
      </c>
      <c r="I1266" s="1">
        <v>7411.54</v>
      </c>
      <c r="K1266" s="1">
        <v>89</v>
      </c>
      <c r="L1266" s="1">
        <v>4005.69</v>
      </c>
    </row>
    <row r="1267" spans="2:12" x14ac:dyDescent="0.25">
      <c r="B1267" s="1">
        <v>88</v>
      </c>
      <c r="C1267" s="1">
        <v>5175.42</v>
      </c>
      <c r="E1267" s="1">
        <v>88</v>
      </c>
      <c r="F1267" s="1">
        <v>5300.01</v>
      </c>
      <c r="H1267" s="1">
        <v>88</v>
      </c>
      <c r="I1267" s="1">
        <v>7338.83</v>
      </c>
      <c r="K1267" s="1">
        <v>88</v>
      </c>
      <c r="L1267" s="1">
        <v>3873.61</v>
      </c>
    </row>
    <row r="1268" spans="2:12" x14ac:dyDescent="0.25">
      <c r="B1268" s="1">
        <v>87</v>
      </c>
      <c r="C1268" s="1">
        <v>5184.75</v>
      </c>
      <c r="E1268" s="1">
        <v>87</v>
      </c>
      <c r="F1268" s="1">
        <v>5084.33</v>
      </c>
      <c r="H1268" s="1">
        <v>87</v>
      </c>
      <c r="I1268" s="1">
        <v>7410.78</v>
      </c>
      <c r="K1268" s="1">
        <v>87</v>
      </c>
      <c r="L1268" s="1">
        <v>3778.62</v>
      </c>
    </row>
    <row r="1269" spans="2:12" x14ac:dyDescent="0.25">
      <c r="B1269" s="1">
        <v>86</v>
      </c>
      <c r="C1269" s="1">
        <v>5273.22</v>
      </c>
      <c r="E1269" s="1">
        <v>86</v>
      </c>
      <c r="F1269" s="1">
        <v>5437.58</v>
      </c>
      <c r="H1269" s="1">
        <v>86</v>
      </c>
      <c r="I1269" s="1">
        <v>7531.93</v>
      </c>
      <c r="K1269" s="1">
        <v>86</v>
      </c>
      <c r="L1269" s="1">
        <v>4015.26</v>
      </c>
    </row>
    <row r="1270" spans="2:12" x14ac:dyDescent="0.25">
      <c r="B1270" s="1">
        <v>85</v>
      </c>
      <c r="C1270" s="1">
        <v>5351.44</v>
      </c>
      <c r="E1270" s="1">
        <v>85</v>
      </c>
      <c r="F1270" s="1">
        <v>5310.46</v>
      </c>
      <c r="H1270" s="1">
        <v>85</v>
      </c>
      <c r="I1270" s="1">
        <v>7317.13</v>
      </c>
      <c r="K1270" s="1">
        <v>85</v>
      </c>
      <c r="L1270" s="1">
        <v>4095.05</v>
      </c>
    </row>
    <row r="1271" spans="2:12" x14ac:dyDescent="0.25">
      <c r="B1271" s="1">
        <v>84</v>
      </c>
      <c r="C1271" s="1">
        <v>5382.17</v>
      </c>
      <c r="E1271" s="1">
        <v>84</v>
      </c>
      <c r="F1271" s="1">
        <v>5441.49</v>
      </c>
      <c r="H1271" s="1">
        <v>84</v>
      </c>
      <c r="I1271" s="1">
        <v>7628.01</v>
      </c>
      <c r="K1271" s="1">
        <v>84</v>
      </c>
      <c r="L1271" s="1">
        <v>4057.3</v>
      </c>
    </row>
    <row r="1272" spans="2:12" x14ac:dyDescent="0.25">
      <c r="B1272" s="1">
        <v>83</v>
      </c>
      <c r="C1272" s="1">
        <v>5214.2299999999996</v>
      </c>
      <c r="E1272" s="1">
        <v>83</v>
      </c>
      <c r="F1272" s="1">
        <v>5565.71</v>
      </c>
      <c r="H1272" s="1">
        <v>83</v>
      </c>
      <c r="I1272" s="1">
        <v>7661.52</v>
      </c>
      <c r="K1272" s="1">
        <v>83</v>
      </c>
      <c r="L1272" s="1">
        <v>4266.03</v>
      </c>
    </row>
    <row r="1273" spans="2:12" x14ac:dyDescent="0.25">
      <c r="B1273" s="1">
        <v>82</v>
      </c>
      <c r="C1273" s="1">
        <v>5556.53</v>
      </c>
      <c r="E1273" s="1">
        <v>82</v>
      </c>
      <c r="F1273" s="1">
        <v>5575.49</v>
      </c>
      <c r="H1273" s="1">
        <v>82</v>
      </c>
      <c r="I1273" s="1">
        <v>7612.18</v>
      </c>
      <c r="K1273" s="1">
        <v>82</v>
      </c>
      <c r="L1273" s="1">
        <v>4312.3599999999997</v>
      </c>
    </row>
    <row r="1274" spans="2:12" x14ac:dyDescent="0.25">
      <c r="B1274" s="1">
        <v>81</v>
      </c>
      <c r="C1274" s="1">
        <v>5601.79</v>
      </c>
      <c r="E1274" s="1">
        <v>81</v>
      </c>
      <c r="F1274" s="1">
        <v>5825.16</v>
      </c>
      <c r="H1274" s="1">
        <v>81</v>
      </c>
      <c r="I1274" s="1">
        <v>7582.48</v>
      </c>
      <c r="K1274" s="1">
        <v>81</v>
      </c>
      <c r="L1274" s="1">
        <v>4156.57</v>
      </c>
    </row>
    <row r="1275" spans="2:12" x14ac:dyDescent="0.25">
      <c r="B1275" s="1">
        <v>80</v>
      </c>
      <c r="C1275" s="1">
        <v>5489.04</v>
      </c>
      <c r="E1275" s="1">
        <v>80</v>
      </c>
      <c r="F1275" s="1">
        <v>5682.8</v>
      </c>
      <c r="H1275" s="1">
        <v>80</v>
      </c>
      <c r="I1275" s="1">
        <v>7802.03</v>
      </c>
      <c r="K1275" s="1">
        <v>80</v>
      </c>
      <c r="L1275" s="1">
        <v>4524.93</v>
      </c>
    </row>
    <row r="1276" spans="2:12" x14ac:dyDescent="0.25">
      <c r="B1276" s="1">
        <v>79</v>
      </c>
      <c r="C1276" s="1">
        <v>5661.95</v>
      </c>
      <c r="E1276" s="1">
        <v>79</v>
      </c>
      <c r="F1276" s="1">
        <v>5624.04</v>
      </c>
      <c r="H1276" s="1">
        <v>79</v>
      </c>
      <c r="I1276" s="1">
        <v>8053.67</v>
      </c>
      <c r="K1276" s="1">
        <v>79</v>
      </c>
      <c r="L1276" s="1">
        <v>4421.92</v>
      </c>
    </row>
    <row r="1277" spans="2:12" x14ac:dyDescent="0.25">
      <c r="B1277" s="1">
        <v>78</v>
      </c>
      <c r="C1277" s="1">
        <v>5673.65</v>
      </c>
      <c r="E1277" s="1">
        <v>78</v>
      </c>
      <c r="F1277" s="1">
        <v>5881.74</v>
      </c>
      <c r="H1277" s="1">
        <v>78</v>
      </c>
      <c r="I1277" s="1">
        <v>7965.68</v>
      </c>
      <c r="K1277" s="1">
        <v>78</v>
      </c>
      <c r="L1277" s="1">
        <v>4612.07</v>
      </c>
    </row>
    <row r="1278" spans="2:12" x14ac:dyDescent="0.25">
      <c r="B1278" s="1">
        <v>77</v>
      </c>
      <c r="C1278" s="1">
        <v>5711.1</v>
      </c>
      <c r="E1278" s="1">
        <v>77</v>
      </c>
      <c r="F1278" s="1">
        <v>6169.75</v>
      </c>
      <c r="H1278" s="1">
        <v>77</v>
      </c>
      <c r="I1278" s="1">
        <v>8340.4599999999991</v>
      </c>
      <c r="K1278" s="1">
        <v>77</v>
      </c>
      <c r="L1278" s="1">
        <v>4815.3900000000003</v>
      </c>
    </row>
    <row r="1279" spans="2:12" x14ac:dyDescent="0.25">
      <c r="B1279" s="1">
        <v>76</v>
      </c>
      <c r="C1279" s="1">
        <v>5887.1</v>
      </c>
      <c r="E1279" s="1">
        <v>76</v>
      </c>
      <c r="F1279" s="1">
        <v>6461.39</v>
      </c>
      <c r="H1279" s="1">
        <v>76</v>
      </c>
      <c r="I1279" s="1">
        <v>8623.9699999999993</v>
      </c>
      <c r="K1279" s="1">
        <v>76</v>
      </c>
      <c r="L1279" s="1">
        <v>4835.54</v>
      </c>
    </row>
    <row r="1280" spans="2:12" x14ac:dyDescent="0.25">
      <c r="B1280" s="1">
        <v>75</v>
      </c>
      <c r="C1280" s="1">
        <v>5741.01</v>
      </c>
      <c r="E1280" s="1">
        <v>75</v>
      </c>
      <c r="F1280" s="1">
        <v>6185.82</v>
      </c>
      <c r="H1280" s="1">
        <v>75</v>
      </c>
      <c r="I1280" s="1">
        <v>8910</v>
      </c>
      <c r="K1280" s="1">
        <v>75</v>
      </c>
      <c r="L1280" s="1">
        <v>4783.9399999999996</v>
      </c>
    </row>
    <row r="1281" spans="2:12" x14ac:dyDescent="0.25">
      <c r="B1281" s="1">
        <v>74</v>
      </c>
      <c r="C1281" s="1">
        <v>5702.94</v>
      </c>
      <c r="E1281" s="1">
        <v>74</v>
      </c>
      <c r="F1281" s="1">
        <v>5895.5</v>
      </c>
      <c r="H1281" s="1">
        <v>74</v>
      </c>
      <c r="I1281" s="1">
        <v>8217.23</v>
      </c>
      <c r="K1281" s="1">
        <v>74</v>
      </c>
      <c r="L1281" s="1">
        <v>4889.9799999999996</v>
      </c>
    </row>
    <row r="1282" spans="2:12" x14ac:dyDescent="0.25">
      <c r="B1282" s="1">
        <v>73</v>
      </c>
      <c r="C1282" s="1">
        <v>5407.79</v>
      </c>
      <c r="E1282" s="1">
        <v>73</v>
      </c>
      <c r="F1282" s="1">
        <v>6167.23</v>
      </c>
      <c r="H1282" s="1">
        <v>73</v>
      </c>
      <c r="I1282" s="1">
        <v>7623.64</v>
      </c>
      <c r="K1282" s="1">
        <v>73</v>
      </c>
      <c r="L1282" s="1">
        <v>4721.96</v>
      </c>
    </row>
    <row r="1283" spans="2:12" x14ac:dyDescent="0.25">
      <c r="B1283" s="1">
        <v>72</v>
      </c>
      <c r="C1283" s="1">
        <v>5552.33</v>
      </c>
      <c r="E1283" s="1">
        <v>72</v>
      </c>
      <c r="F1283" s="1">
        <v>5626.15</v>
      </c>
      <c r="H1283" s="1">
        <v>72</v>
      </c>
      <c r="I1283" s="1">
        <v>7632.17</v>
      </c>
      <c r="K1283" s="1">
        <v>72</v>
      </c>
      <c r="L1283" s="1">
        <v>4456.1499999999996</v>
      </c>
    </row>
    <row r="1284" spans="2:12" x14ac:dyDescent="0.25">
      <c r="B1284" s="1">
        <v>71</v>
      </c>
      <c r="C1284" s="1">
        <v>5276.31</v>
      </c>
      <c r="E1284" s="1">
        <v>71</v>
      </c>
      <c r="F1284" s="1">
        <v>5223.41</v>
      </c>
      <c r="H1284" s="1">
        <v>71</v>
      </c>
      <c r="I1284" s="1">
        <v>7413.78</v>
      </c>
      <c r="K1284" s="1">
        <v>71</v>
      </c>
      <c r="L1284" s="1">
        <v>4228.32</v>
      </c>
    </row>
    <row r="1285" spans="2:12" x14ac:dyDescent="0.25">
      <c r="B1285" s="1">
        <v>70</v>
      </c>
      <c r="C1285" s="1">
        <v>5017.8500000000004</v>
      </c>
      <c r="E1285" s="1">
        <v>70</v>
      </c>
      <c r="F1285" s="1">
        <v>4881.07</v>
      </c>
      <c r="H1285" s="1">
        <v>70</v>
      </c>
      <c r="I1285" s="1">
        <v>7452.15</v>
      </c>
      <c r="K1285" s="1">
        <v>70</v>
      </c>
      <c r="L1285" s="1">
        <v>4090.54</v>
      </c>
    </row>
    <row r="1286" spans="2:12" x14ac:dyDescent="0.25">
      <c r="B1286" s="1">
        <v>69</v>
      </c>
      <c r="C1286" s="1">
        <v>5065.3599999999997</v>
      </c>
      <c r="E1286" s="1">
        <v>69</v>
      </c>
      <c r="F1286" s="1">
        <v>4977.24</v>
      </c>
      <c r="H1286" s="1">
        <v>69</v>
      </c>
      <c r="I1286" s="1">
        <v>7485.87</v>
      </c>
      <c r="K1286" s="1">
        <v>69</v>
      </c>
      <c r="L1286" s="1">
        <v>4278.79</v>
      </c>
    </row>
    <row r="1287" spans="2:12" x14ac:dyDescent="0.25">
      <c r="B1287" s="1">
        <v>68</v>
      </c>
      <c r="C1287" s="1">
        <v>5085.3900000000003</v>
      </c>
      <c r="E1287" s="1">
        <v>68</v>
      </c>
      <c r="F1287" s="1">
        <v>5075.6000000000004</v>
      </c>
      <c r="H1287" s="1">
        <v>68</v>
      </c>
      <c r="I1287" s="1">
        <v>7427.3</v>
      </c>
      <c r="K1287" s="1">
        <v>68</v>
      </c>
      <c r="L1287" s="1">
        <v>4068.47</v>
      </c>
    </row>
    <row r="1288" spans="2:12" x14ac:dyDescent="0.25">
      <c r="B1288" s="1">
        <v>67</v>
      </c>
      <c r="C1288" s="1">
        <v>5067</v>
      </c>
      <c r="E1288" s="1">
        <v>67</v>
      </c>
      <c r="F1288" s="1">
        <v>4986.09</v>
      </c>
      <c r="H1288" s="1">
        <v>67</v>
      </c>
      <c r="I1288" s="1">
        <v>7564.23</v>
      </c>
      <c r="K1288" s="1">
        <v>67</v>
      </c>
      <c r="L1288" s="1">
        <v>4179.09</v>
      </c>
    </row>
    <row r="1289" spans="2:12" x14ac:dyDescent="0.25">
      <c r="B1289" s="1">
        <v>66</v>
      </c>
      <c r="C1289" s="1">
        <v>5244.47</v>
      </c>
      <c r="E1289" s="1">
        <v>66</v>
      </c>
      <c r="F1289" s="1">
        <v>5255.79</v>
      </c>
      <c r="H1289" s="1">
        <v>66</v>
      </c>
      <c r="I1289" s="1">
        <v>7461.69</v>
      </c>
      <c r="K1289" s="1">
        <v>66</v>
      </c>
      <c r="L1289" s="1">
        <v>4270.58</v>
      </c>
    </row>
    <row r="1290" spans="2:12" x14ac:dyDescent="0.25">
      <c r="B1290" s="1">
        <v>65</v>
      </c>
      <c r="C1290" s="1">
        <v>5481.63</v>
      </c>
      <c r="E1290" s="1">
        <v>65</v>
      </c>
      <c r="F1290" s="1">
        <v>5522.15</v>
      </c>
      <c r="H1290" s="1">
        <v>65</v>
      </c>
      <c r="I1290" s="1">
        <v>7596.71</v>
      </c>
      <c r="K1290" s="1">
        <v>65</v>
      </c>
      <c r="L1290" s="1">
        <v>4337.2700000000004</v>
      </c>
    </row>
    <row r="1291" spans="2:12" x14ac:dyDescent="0.25">
      <c r="B1291" s="1">
        <v>64</v>
      </c>
      <c r="C1291" s="1">
        <v>5379.08</v>
      </c>
      <c r="E1291" s="1">
        <v>64</v>
      </c>
      <c r="F1291" s="1">
        <v>5567.99</v>
      </c>
      <c r="H1291" s="1">
        <v>64</v>
      </c>
      <c r="I1291" s="1">
        <v>7751.64</v>
      </c>
      <c r="K1291" s="1">
        <v>64</v>
      </c>
      <c r="L1291" s="1">
        <v>4460.22</v>
      </c>
    </row>
    <row r="1292" spans="2:12" x14ac:dyDescent="0.25">
      <c r="B1292" s="1">
        <v>63</v>
      </c>
      <c r="C1292" s="1">
        <v>5601.98</v>
      </c>
      <c r="E1292" s="1">
        <v>63</v>
      </c>
      <c r="F1292" s="1">
        <v>5687.5</v>
      </c>
      <c r="H1292" s="1">
        <v>63</v>
      </c>
      <c r="I1292" s="1">
        <v>8187.9</v>
      </c>
      <c r="K1292" s="1">
        <v>63</v>
      </c>
      <c r="L1292" s="1">
        <v>4792.72</v>
      </c>
    </row>
    <row r="1293" spans="2:12" x14ac:dyDescent="0.25">
      <c r="B1293" s="1">
        <v>62</v>
      </c>
      <c r="C1293" s="1">
        <v>6191.79</v>
      </c>
      <c r="E1293" s="1">
        <v>62</v>
      </c>
      <c r="F1293" s="1">
        <v>5898.54</v>
      </c>
      <c r="H1293" s="1">
        <v>62</v>
      </c>
      <c r="I1293" s="1">
        <v>8262.0499999999993</v>
      </c>
      <c r="K1293" s="1">
        <v>62</v>
      </c>
      <c r="L1293" s="1">
        <v>4838.8</v>
      </c>
    </row>
    <row r="1294" spans="2:12" x14ac:dyDescent="0.25">
      <c r="B1294" s="1">
        <v>61</v>
      </c>
      <c r="C1294" s="1">
        <v>6269.02</v>
      </c>
      <c r="E1294" s="1">
        <v>61</v>
      </c>
      <c r="F1294" s="1">
        <v>5897.05</v>
      </c>
      <c r="H1294" s="1">
        <v>61</v>
      </c>
      <c r="I1294" s="1">
        <v>8656.58</v>
      </c>
      <c r="K1294" s="1">
        <v>61</v>
      </c>
      <c r="L1294" s="1">
        <v>4985.91</v>
      </c>
    </row>
    <row r="1295" spans="2:12" x14ac:dyDescent="0.25">
      <c r="B1295" s="1">
        <v>60</v>
      </c>
      <c r="C1295" s="1">
        <v>6720.06</v>
      </c>
      <c r="E1295" s="1">
        <v>60</v>
      </c>
      <c r="F1295" s="1">
        <v>6289.42</v>
      </c>
      <c r="H1295" s="1">
        <v>60</v>
      </c>
      <c r="I1295" s="1">
        <v>8903.51</v>
      </c>
      <c r="K1295" s="1">
        <v>60</v>
      </c>
      <c r="L1295" s="1">
        <v>5277.5</v>
      </c>
    </row>
    <row r="1296" spans="2:12" x14ac:dyDescent="0.25">
      <c r="B1296" s="1">
        <v>59</v>
      </c>
      <c r="C1296" s="1">
        <v>6975.01</v>
      </c>
      <c r="E1296" s="1">
        <v>59</v>
      </c>
      <c r="F1296" s="1">
        <v>6241.53</v>
      </c>
      <c r="H1296" s="1">
        <v>59</v>
      </c>
      <c r="I1296" s="1">
        <v>8900.1200000000008</v>
      </c>
      <c r="K1296" s="1">
        <v>59</v>
      </c>
      <c r="L1296" s="1">
        <v>5281.98</v>
      </c>
    </row>
    <row r="1297" spans="2:12" x14ac:dyDescent="0.25">
      <c r="B1297" s="1">
        <v>58</v>
      </c>
      <c r="C1297" s="1">
        <v>7013.27</v>
      </c>
      <c r="E1297" s="1">
        <v>58</v>
      </c>
      <c r="F1297" s="1">
        <v>6689.67</v>
      </c>
      <c r="H1297" s="1">
        <v>58</v>
      </c>
      <c r="I1297" s="1">
        <v>9773.5499999999993</v>
      </c>
      <c r="K1297" s="1">
        <v>58</v>
      </c>
      <c r="L1297" s="1">
        <v>6055.03</v>
      </c>
    </row>
    <row r="1298" spans="2:12" x14ac:dyDescent="0.25">
      <c r="B1298" s="1">
        <v>57</v>
      </c>
      <c r="C1298" s="1">
        <v>7310.28</v>
      </c>
      <c r="E1298" s="1">
        <v>57</v>
      </c>
      <c r="F1298" s="1">
        <v>7056.93</v>
      </c>
      <c r="H1298" s="1">
        <v>57</v>
      </c>
      <c r="I1298" s="1">
        <v>10439.5</v>
      </c>
      <c r="K1298" s="1">
        <v>57</v>
      </c>
      <c r="L1298" s="1">
        <v>6690.67</v>
      </c>
    </row>
    <row r="1299" spans="2:12" x14ac:dyDescent="0.25">
      <c r="B1299" s="1">
        <v>56</v>
      </c>
      <c r="C1299" s="1">
        <v>7657.51</v>
      </c>
      <c r="E1299" s="1">
        <v>56</v>
      </c>
      <c r="F1299" s="1">
        <v>7907.21</v>
      </c>
      <c r="H1299" s="1">
        <v>56</v>
      </c>
      <c r="I1299" s="1">
        <v>10946</v>
      </c>
      <c r="K1299" s="1">
        <v>56</v>
      </c>
      <c r="L1299" s="1">
        <v>7066.81</v>
      </c>
    </row>
    <row r="1300" spans="2:12" x14ac:dyDescent="0.25">
      <c r="B1300" s="1">
        <v>55</v>
      </c>
      <c r="C1300" s="1">
        <v>7255.44</v>
      </c>
      <c r="E1300" s="1">
        <v>55</v>
      </c>
      <c r="F1300" s="1">
        <v>9161.27</v>
      </c>
      <c r="H1300" s="1">
        <v>55</v>
      </c>
      <c r="I1300" s="1">
        <v>12592.3</v>
      </c>
      <c r="K1300" s="1">
        <v>55</v>
      </c>
      <c r="L1300" s="1">
        <v>8482.36</v>
      </c>
    </row>
    <row r="1301" spans="2:12" x14ac:dyDescent="0.25">
      <c r="B1301" s="1">
        <v>54</v>
      </c>
      <c r="C1301" s="1">
        <v>6733.15</v>
      </c>
      <c r="E1301" s="1">
        <v>54</v>
      </c>
      <c r="F1301" s="1">
        <v>9812.93</v>
      </c>
      <c r="H1301" s="1">
        <v>54</v>
      </c>
      <c r="I1301" s="1">
        <v>13233.9</v>
      </c>
      <c r="K1301" s="1">
        <v>54</v>
      </c>
      <c r="L1301" s="1">
        <v>8505.77</v>
      </c>
    </row>
    <row r="1302" spans="2:12" x14ac:dyDescent="0.25">
      <c r="B1302" s="1">
        <v>53</v>
      </c>
      <c r="C1302" s="1">
        <v>6509.83</v>
      </c>
      <c r="E1302" s="1">
        <v>53</v>
      </c>
      <c r="F1302" s="1">
        <v>8155.46</v>
      </c>
      <c r="H1302" s="1">
        <v>53</v>
      </c>
      <c r="I1302" s="1">
        <v>11068.2</v>
      </c>
      <c r="K1302" s="1">
        <v>53</v>
      </c>
      <c r="L1302" s="1">
        <v>7146.32</v>
      </c>
    </row>
    <row r="1303" spans="2:12" x14ac:dyDescent="0.25">
      <c r="B1303" s="1">
        <v>52</v>
      </c>
      <c r="C1303" s="1">
        <v>6222.65</v>
      </c>
      <c r="E1303" s="1">
        <v>52</v>
      </c>
      <c r="F1303" s="1">
        <v>6634.88</v>
      </c>
      <c r="H1303" s="1">
        <v>52</v>
      </c>
      <c r="I1303" s="1">
        <v>9559.7000000000007</v>
      </c>
      <c r="K1303" s="1">
        <v>52</v>
      </c>
      <c r="L1303" s="1">
        <v>5762.88</v>
      </c>
    </row>
    <row r="1304" spans="2:12" x14ac:dyDescent="0.25">
      <c r="B1304" s="1">
        <v>51</v>
      </c>
      <c r="C1304" s="1">
        <v>5915.35</v>
      </c>
      <c r="E1304" s="1">
        <v>51</v>
      </c>
      <c r="F1304" s="1">
        <v>5733.08</v>
      </c>
      <c r="H1304" s="1">
        <v>51</v>
      </c>
      <c r="I1304" s="1">
        <v>8690.49</v>
      </c>
      <c r="K1304" s="1">
        <v>51</v>
      </c>
      <c r="L1304" s="1">
        <v>5459.47</v>
      </c>
    </row>
    <row r="1305" spans="2:12" x14ac:dyDescent="0.25">
      <c r="B1305" s="1">
        <v>50</v>
      </c>
      <c r="C1305" s="1">
        <v>5956.16</v>
      </c>
      <c r="E1305" s="1">
        <v>50</v>
      </c>
      <c r="F1305" s="1">
        <v>5438.22</v>
      </c>
      <c r="H1305" s="1">
        <v>50</v>
      </c>
      <c r="I1305" s="1">
        <v>8234.5</v>
      </c>
      <c r="K1305" s="1">
        <v>50</v>
      </c>
      <c r="L1305" s="1">
        <v>5169.87</v>
      </c>
    </row>
    <row r="1306" spans="2:12" x14ac:dyDescent="0.25">
      <c r="B1306" s="1">
        <v>49</v>
      </c>
      <c r="C1306" s="1">
        <v>5836.34</v>
      </c>
      <c r="E1306" s="1">
        <v>49</v>
      </c>
      <c r="F1306" s="1">
        <v>5309.74</v>
      </c>
      <c r="H1306" s="1">
        <v>49</v>
      </c>
      <c r="I1306" s="1">
        <v>7910.24</v>
      </c>
      <c r="K1306" s="1">
        <v>49</v>
      </c>
      <c r="L1306" s="1">
        <v>5241.53</v>
      </c>
    </row>
    <row r="1307" spans="2:12" x14ac:dyDescent="0.25">
      <c r="B1307" s="1">
        <v>48</v>
      </c>
      <c r="C1307" s="1">
        <v>6036.17</v>
      </c>
      <c r="E1307" s="1">
        <v>48</v>
      </c>
      <c r="F1307" s="1">
        <v>5261.21</v>
      </c>
      <c r="H1307" s="1">
        <v>48</v>
      </c>
      <c r="I1307" s="1">
        <v>7733.33</v>
      </c>
      <c r="K1307" s="1">
        <v>48</v>
      </c>
      <c r="L1307" s="1">
        <v>5262.98</v>
      </c>
    </row>
    <row r="1308" spans="2:12" x14ac:dyDescent="0.25">
      <c r="B1308" s="1">
        <v>47</v>
      </c>
      <c r="C1308" s="1">
        <v>5710.23</v>
      </c>
      <c r="E1308" s="1">
        <v>47</v>
      </c>
      <c r="F1308" s="1">
        <v>4913.91</v>
      </c>
      <c r="H1308" s="1">
        <v>47</v>
      </c>
      <c r="I1308" s="1">
        <v>7878.16</v>
      </c>
      <c r="K1308" s="1">
        <v>47</v>
      </c>
      <c r="L1308" s="1">
        <v>5318.05</v>
      </c>
    </row>
    <row r="1309" spans="2:12" x14ac:dyDescent="0.25">
      <c r="B1309" s="1">
        <v>46</v>
      </c>
      <c r="C1309" s="1">
        <v>5337.82</v>
      </c>
      <c r="E1309" s="1">
        <v>46</v>
      </c>
      <c r="F1309" s="1">
        <v>4908.46</v>
      </c>
      <c r="H1309" s="1">
        <v>46</v>
      </c>
      <c r="I1309" s="1">
        <v>7518.73</v>
      </c>
      <c r="K1309" s="1">
        <v>46</v>
      </c>
      <c r="L1309" s="1">
        <v>5095.7299999999996</v>
      </c>
    </row>
    <row r="1310" spans="2:12" x14ac:dyDescent="0.25">
      <c r="B1310" s="1">
        <v>45</v>
      </c>
      <c r="C1310" s="1">
        <v>5158.42</v>
      </c>
      <c r="E1310" s="1">
        <v>45</v>
      </c>
      <c r="F1310" s="1">
        <v>4637.17</v>
      </c>
      <c r="H1310" s="1">
        <v>45</v>
      </c>
      <c r="I1310" s="1">
        <v>7155.12</v>
      </c>
      <c r="K1310" s="1">
        <v>45</v>
      </c>
      <c r="L1310" s="1">
        <v>4803.99</v>
      </c>
    </row>
    <row r="1311" spans="2:12" x14ac:dyDescent="0.25">
      <c r="B1311" s="1">
        <v>44</v>
      </c>
      <c r="C1311" s="1">
        <v>4836.53</v>
      </c>
      <c r="E1311" s="1">
        <v>44</v>
      </c>
      <c r="F1311" s="1">
        <v>4521.1099999999997</v>
      </c>
      <c r="H1311" s="1">
        <v>44</v>
      </c>
      <c r="I1311" s="1">
        <v>6829.61</v>
      </c>
      <c r="K1311" s="1">
        <v>44</v>
      </c>
      <c r="L1311" s="1">
        <v>4776.3</v>
      </c>
    </row>
    <row r="1312" spans="2:12" x14ac:dyDescent="0.25">
      <c r="B1312" s="1">
        <v>43</v>
      </c>
      <c r="C1312" s="1">
        <v>4861.08</v>
      </c>
      <c r="E1312" s="1">
        <v>43</v>
      </c>
      <c r="F1312" s="1">
        <v>4543.1499999999996</v>
      </c>
      <c r="H1312" s="1">
        <v>43</v>
      </c>
      <c r="I1312" s="1">
        <v>6669.93</v>
      </c>
      <c r="K1312" s="1">
        <v>43</v>
      </c>
      <c r="L1312" s="1">
        <v>4765.3500000000004</v>
      </c>
    </row>
    <row r="1313" spans="2:12" x14ac:dyDescent="0.25">
      <c r="B1313" s="1">
        <v>42</v>
      </c>
      <c r="C1313" s="1">
        <v>4310.57</v>
      </c>
      <c r="E1313" s="1">
        <v>42</v>
      </c>
      <c r="F1313" s="1">
        <v>4250.53</v>
      </c>
      <c r="H1313" s="1">
        <v>42</v>
      </c>
      <c r="I1313" s="1">
        <v>6427.63</v>
      </c>
      <c r="K1313" s="1">
        <v>42</v>
      </c>
      <c r="L1313" s="1">
        <v>4545.96</v>
      </c>
    </row>
    <row r="1314" spans="2:12" x14ac:dyDescent="0.25">
      <c r="B1314" s="1">
        <v>41</v>
      </c>
      <c r="C1314" s="1">
        <v>4665.34</v>
      </c>
      <c r="E1314" s="1">
        <v>41</v>
      </c>
      <c r="F1314" s="1">
        <v>4043.09</v>
      </c>
      <c r="H1314" s="1">
        <v>41</v>
      </c>
      <c r="I1314" s="1">
        <v>6605.06</v>
      </c>
      <c r="K1314" s="1">
        <v>41</v>
      </c>
      <c r="L1314" s="1">
        <v>4780.12</v>
      </c>
    </row>
    <row r="1315" spans="2:12" x14ac:dyDescent="0.25">
      <c r="B1315" s="1">
        <v>40</v>
      </c>
      <c r="C1315" s="1">
        <v>4697.97</v>
      </c>
      <c r="E1315" s="1">
        <v>40</v>
      </c>
      <c r="F1315" s="1">
        <v>4321.2700000000004</v>
      </c>
      <c r="H1315" s="1">
        <v>40</v>
      </c>
      <c r="I1315" s="1">
        <v>6757.43</v>
      </c>
      <c r="K1315" s="1">
        <v>40</v>
      </c>
      <c r="L1315" s="1">
        <v>4691.08</v>
      </c>
    </row>
    <row r="1316" spans="2:12" x14ac:dyDescent="0.25">
      <c r="B1316" s="1">
        <v>39</v>
      </c>
      <c r="C1316" s="1">
        <v>5394.35</v>
      </c>
      <c r="E1316" s="1">
        <v>39</v>
      </c>
      <c r="F1316" s="1">
        <v>4743.2</v>
      </c>
      <c r="H1316" s="1">
        <v>39</v>
      </c>
      <c r="I1316" s="1">
        <v>7643.18</v>
      </c>
      <c r="K1316" s="1">
        <v>39</v>
      </c>
      <c r="L1316" s="1">
        <v>5253.42</v>
      </c>
    </row>
    <row r="1317" spans="2:12" x14ac:dyDescent="0.25">
      <c r="B1317" s="1">
        <v>38</v>
      </c>
      <c r="C1317" s="1">
        <v>6423.37</v>
      </c>
      <c r="E1317" s="1">
        <v>38</v>
      </c>
      <c r="F1317" s="1">
        <v>5877.98</v>
      </c>
      <c r="H1317" s="1">
        <v>38</v>
      </c>
      <c r="I1317" s="1">
        <v>9018.74</v>
      </c>
      <c r="K1317" s="1">
        <v>38</v>
      </c>
      <c r="L1317" s="1">
        <v>6214.79</v>
      </c>
    </row>
    <row r="1318" spans="2:12" x14ac:dyDescent="0.25">
      <c r="B1318" s="1">
        <v>37</v>
      </c>
      <c r="C1318" s="1">
        <v>7208.52</v>
      </c>
      <c r="E1318" s="1">
        <v>37</v>
      </c>
      <c r="F1318" s="1">
        <v>6320.19</v>
      </c>
      <c r="H1318" s="1">
        <v>37</v>
      </c>
      <c r="I1318" s="1">
        <v>10631.8</v>
      </c>
      <c r="K1318" s="1">
        <v>37</v>
      </c>
      <c r="L1318" s="1">
        <v>7096.15</v>
      </c>
    </row>
    <row r="1319" spans="2:12" x14ac:dyDescent="0.25">
      <c r="B1319" s="1">
        <v>36</v>
      </c>
      <c r="C1319" s="1">
        <v>7512.12</v>
      </c>
      <c r="E1319" s="1">
        <v>36</v>
      </c>
      <c r="F1319" s="1">
        <v>7400.22</v>
      </c>
      <c r="H1319" s="1">
        <v>36</v>
      </c>
      <c r="I1319" s="1">
        <v>12097.1</v>
      </c>
      <c r="K1319" s="1">
        <v>36</v>
      </c>
      <c r="L1319" s="1">
        <v>8043.74</v>
      </c>
    </row>
    <row r="1320" spans="2:12" x14ac:dyDescent="0.25">
      <c r="B1320" s="1">
        <v>35</v>
      </c>
      <c r="C1320" s="1">
        <v>11148</v>
      </c>
      <c r="E1320" s="1">
        <v>35</v>
      </c>
      <c r="F1320" s="1">
        <v>10139.4</v>
      </c>
      <c r="H1320" s="1">
        <v>35</v>
      </c>
      <c r="I1320" s="1">
        <v>15763.3</v>
      </c>
      <c r="K1320" s="1">
        <v>35</v>
      </c>
      <c r="L1320" s="1">
        <v>10402.299999999999</v>
      </c>
    </row>
    <row r="1321" spans="2:12" x14ac:dyDescent="0.25">
      <c r="B1321" s="1">
        <v>34</v>
      </c>
      <c r="C1321" s="1">
        <v>20042.5</v>
      </c>
      <c r="E1321" s="1">
        <v>34</v>
      </c>
      <c r="F1321" s="1">
        <v>15930.6</v>
      </c>
      <c r="H1321" s="1">
        <v>34</v>
      </c>
      <c r="I1321" s="1">
        <v>23665.5</v>
      </c>
      <c r="K1321" s="1">
        <v>34</v>
      </c>
      <c r="L1321" s="1">
        <v>17519.400000000001</v>
      </c>
    </row>
    <row r="1322" spans="2:12" x14ac:dyDescent="0.25">
      <c r="B1322" s="1">
        <v>33</v>
      </c>
      <c r="C1322" s="1">
        <v>20531.900000000001</v>
      </c>
      <c r="E1322" s="1">
        <v>33</v>
      </c>
      <c r="F1322" s="1">
        <v>16954.5</v>
      </c>
      <c r="H1322" s="1">
        <v>33</v>
      </c>
      <c r="I1322" s="1">
        <v>25907.599999999999</v>
      </c>
      <c r="K1322" s="1">
        <v>33</v>
      </c>
      <c r="L1322" s="1">
        <v>22207.1</v>
      </c>
    </row>
    <row r="1323" spans="2:12" x14ac:dyDescent="0.25">
      <c r="B1323" s="1">
        <v>32</v>
      </c>
      <c r="C1323" s="1">
        <v>22955.200000000001</v>
      </c>
      <c r="E1323" s="1">
        <v>32</v>
      </c>
      <c r="F1323" s="1">
        <v>18551</v>
      </c>
      <c r="H1323" s="1">
        <v>32</v>
      </c>
      <c r="I1323" s="1">
        <v>27422.1</v>
      </c>
      <c r="K1323" s="1">
        <v>32</v>
      </c>
      <c r="L1323" s="1">
        <v>21896.2</v>
      </c>
    </row>
    <row r="1324" spans="2:12" x14ac:dyDescent="0.25">
      <c r="B1324" s="1">
        <v>31</v>
      </c>
      <c r="C1324" s="1">
        <v>18393</v>
      </c>
      <c r="E1324" s="1">
        <v>31</v>
      </c>
      <c r="F1324" s="1">
        <v>15050.3</v>
      </c>
      <c r="H1324" s="1">
        <v>31</v>
      </c>
      <c r="I1324" s="1">
        <v>24659.8</v>
      </c>
      <c r="K1324" s="1">
        <v>31</v>
      </c>
      <c r="L1324" s="1">
        <v>22897.599999999999</v>
      </c>
    </row>
    <row r="1325" spans="2:12" x14ac:dyDescent="0.25">
      <c r="B1325" s="1">
        <v>30</v>
      </c>
      <c r="C1325" s="1">
        <v>6112.64</v>
      </c>
      <c r="E1325" s="1">
        <v>30</v>
      </c>
      <c r="F1325" s="1">
        <v>6447.15</v>
      </c>
      <c r="H1325" s="1">
        <v>30</v>
      </c>
      <c r="I1325" s="1">
        <v>10562.4</v>
      </c>
      <c r="K1325" s="1">
        <v>30</v>
      </c>
      <c r="L1325" s="1">
        <v>11483.4</v>
      </c>
    </row>
    <row r="1326" spans="2:12" x14ac:dyDescent="0.25">
      <c r="B1326" s="1">
        <v>29</v>
      </c>
      <c r="C1326" s="1">
        <v>1820.38</v>
      </c>
      <c r="E1326" s="1">
        <v>29</v>
      </c>
      <c r="F1326" s="1">
        <v>2610.36</v>
      </c>
      <c r="H1326" s="1">
        <v>29</v>
      </c>
      <c r="I1326" s="1">
        <v>4002.05</v>
      </c>
      <c r="K1326" s="1">
        <v>29</v>
      </c>
      <c r="L1326" s="1">
        <v>4438.04</v>
      </c>
    </row>
    <row r="1327" spans="2:12" x14ac:dyDescent="0.25">
      <c r="B1327" s="1">
        <v>28</v>
      </c>
      <c r="C1327" s="1">
        <v>825.601</v>
      </c>
      <c r="E1327" s="1">
        <v>28</v>
      </c>
      <c r="F1327" s="1">
        <v>1339.13</v>
      </c>
      <c r="H1327" s="1">
        <v>28</v>
      </c>
      <c r="I1327" s="1">
        <v>2072.44</v>
      </c>
      <c r="K1327" s="1">
        <v>28</v>
      </c>
      <c r="L1327" s="1">
        <v>1820.81</v>
      </c>
    </row>
    <row r="1328" spans="2:12" x14ac:dyDescent="0.25">
      <c r="B1328" s="1">
        <v>27</v>
      </c>
      <c r="C1328" s="1">
        <v>729.12699999999995</v>
      </c>
      <c r="E1328" s="1">
        <v>27</v>
      </c>
      <c r="F1328" s="1">
        <v>800.98800000000006</v>
      </c>
      <c r="H1328" s="1">
        <v>27</v>
      </c>
      <c r="I1328" s="1">
        <v>1271.06</v>
      </c>
      <c r="K1328" s="1">
        <v>27</v>
      </c>
      <c r="L1328" s="1">
        <v>930.73299999999995</v>
      </c>
    </row>
    <row r="1329" spans="2:12" x14ac:dyDescent="0.25">
      <c r="B1329" s="1">
        <v>26</v>
      </c>
      <c r="C1329" s="1">
        <v>706.50699999999995</v>
      </c>
      <c r="E1329" s="1">
        <v>26</v>
      </c>
      <c r="F1329" s="1">
        <v>765.56200000000001</v>
      </c>
      <c r="H1329" s="1">
        <v>26</v>
      </c>
      <c r="I1329" s="1">
        <v>953.53700000000003</v>
      </c>
      <c r="K1329" s="1">
        <v>26</v>
      </c>
      <c r="L1329" s="1">
        <v>728.08299999999997</v>
      </c>
    </row>
    <row r="1330" spans="2:12" x14ac:dyDescent="0.25">
      <c r="B1330" s="1">
        <v>25</v>
      </c>
      <c r="C1330" s="1">
        <v>576.08699999999999</v>
      </c>
      <c r="E1330" s="1">
        <v>25</v>
      </c>
      <c r="F1330" s="1">
        <v>671.25099999999998</v>
      </c>
      <c r="H1330" s="1">
        <v>25</v>
      </c>
      <c r="I1330" s="1">
        <v>808.79600000000005</v>
      </c>
      <c r="K1330" s="1">
        <v>25</v>
      </c>
      <c r="L1330" s="1">
        <v>550.12900000000002</v>
      </c>
    </row>
    <row r="1331" spans="2:12" x14ac:dyDescent="0.25">
      <c r="B1331" s="1">
        <v>24</v>
      </c>
      <c r="C1331" s="1">
        <v>605.03099999999995</v>
      </c>
      <c r="E1331" s="1">
        <v>24</v>
      </c>
      <c r="F1331" s="1">
        <v>704.28599999999994</v>
      </c>
      <c r="H1331" s="1">
        <v>24</v>
      </c>
      <c r="I1331" s="1">
        <v>886.97299999999996</v>
      </c>
      <c r="K1331" s="1">
        <v>24</v>
      </c>
      <c r="L1331" s="1">
        <v>534.67499999999995</v>
      </c>
    </row>
    <row r="1332" spans="2:12" x14ac:dyDescent="0.25">
      <c r="B1332" s="1">
        <v>23</v>
      </c>
      <c r="C1332" s="1">
        <v>727.57</v>
      </c>
      <c r="E1332" s="1">
        <v>23</v>
      </c>
      <c r="F1332" s="1">
        <v>649.04</v>
      </c>
      <c r="H1332" s="1">
        <v>23</v>
      </c>
      <c r="I1332" s="1">
        <v>853.19399999999996</v>
      </c>
      <c r="K1332" s="1">
        <v>23</v>
      </c>
      <c r="L1332" s="1">
        <v>578.41600000000005</v>
      </c>
    </row>
    <row r="1333" spans="2:12" x14ac:dyDescent="0.25">
      <c r="B1333" s="1">
        <v>22</v>
      </c>
      <c r="C1333" s="1">
        <v>488.822</v>
      </c>
      <c r="E1333" s="1">
        <v>22</v>
      </c>
      <c r="F1333" s="1">
        <v>568.85299999999995</v>
      </c>
      <c r="H1333" s="1">
        <v>22</v>
      </c>
      <c r="I1333" s="1">
        <v>883.60799999999995</v>
      </c>
      <c r="K1333" s="1">
        <v>22</v>
      </c>
      <c r="L1333" s="1">
        <v>555.61199999999997</v>
      </c>
    </row>
    <row r="1334" spans="2:12" x14ac:dyDescent="0.25">
      <c r="B1334" s="1">
        <v>21</v>
      </c>
      <c r="C1334" s="1">
        <v>528.81799999999998</v>
      </c>
      <c r="E1334" s="1">
        <v>21</v>
      </c>
      <c r="F1334" s="1">
        <v>659.31600000000003</v>
      </c>
      <c r="H1334" s="1">
        <v>21</v>
      </c>
      <c r="I1334" s="1">
        <v>744.75900000000001</v>
      </c>
      <c r="K1334" s="1">
        <v>21</v>
      </c>
      <c r="L1334" s="1">
        <v>522.05600000000004</v>
      </c>
    </row>
    <row r="1335" spans="2:12" x14ac:dyDescent="0.25">
      <c r="B1335" s="1">
        <v>20</v>
      </c>
      <c r="C1335" s="1">
        <v>500.17500000000001</v>
      </c>
      <c r="E1335" s="1">
        <v>20</v>
      </c>
      <c r="F1335" s="1">
        <v>539.88199999999995</v>
      </c>
      <c r="H1335" s="1">
        <v>20</v>
      </c>
      <c r="I1335" s="1">
        <v>650.05999999999995</v>
      </c>
      <c r="K1335" s="1">
        <v>20</v>
      </c>
      <c r="L1335" s="1">
        <v>489.59199999999998</v>
      </c>
    </row>
    <row r="1336" spans="2:12" x14ac:dyDescent="0.25">
      <c r="B1336" s="1">
        <v>19</v>
      </c>
      <c r="C1336" s="1">
        <v>452.68799999999999</v>
      </c>
      <c r="E1336" s="1">
        <v>19</v>
      </c>
      <c r="F1336" s="1">
        <v>517.745</v>
      </c>
      <c r="H1336" s="1">
        <v>19</v>
      </c>
      <c r="I1336" s="1">
        <v>617.32299999999998</v>
      </c>
      <c r="K1336" s="1">
        <v>19</v>
      </c>
      <c r="L1336" s="1">
        <v>463.20499999999998</v>
      </c>
    </row>
    <row r="1337" spans="2:12" x14ac:dyDescent="0.25">
      <c r="B1337" s="1">
        <v>18</v>
      </c>
      <c r="C1337" s="1">
        <v>416.77</v>
      </c>
      <c r="E1337" s="1">
        <v>18</v>
      </c>
      <c r="F1337" s="1">
        <v>649.90800000000002</v>
      </c>
      <c r="H1337" s="1">
        <v>18</v>
      </c>
      <c r="I1337" s="1">
        <v>665.00699999999995</v>
      </c>
      <c r="K1337" s="1">
        <v>18</v>
      </c>
      <c r="L1337" s="1">
        <v>510.28399999999999</v>
      </c>
    </row>
    <row r="1338" spans="2:12" x14ac:dyDescent="0.25">
      <c r="B1338" s="1">
        <v>17</v>
      </c>
      <c r="C1338" s="1">
        <v>472.71499999999997</v>
      </c>
      <c r="E1338" s="1">
        <v>17</v>
      </c>
      <c r="F1338" s="1">
        <v>623.95299999999997</v>
      </c>
      <c r="H1338" s="1">
        <v>17</v>
      </c>
      <c r="I1338" s="1">
        <v>705.86800000000005</v>
      </c>
      <c r="K1338" s="1">
        <v>17</v>
      </c>
      <c r="L1338" s="1">
        <v>503.60199999999998</v>
      </c>
    </row>
    <row r="1339" spans="2:12" x14ac:dyDescent="0.25">
      <c r="B1339" s="1">
        <v>16</v>
      </c>
      <c r="C1339" s="1">
        <v>531.12699999999995</v>
      </c>
      <c r="E1339" s="1">
        <v>16</v>
      </c>
      <c r="F1339" s="1">
        <v>649.07000000000005</v>
      </c>
      <c r="H1339" s="1">
        <v>16</v>
      </c>
      <c r="I1339" s="1">
        <v>756.75099999999998</v>
      </c>
      <c r="K1339" s="1">
        <v>16</v>
      </c>
      <c r="L1339" s="1">
        <v>534.63800000000003</v>
      </c>
    </row>
    <row r="1340" spans="2:12" x14ac:dyDescent="0.25">
      <c r="B1340" s="1">
        <v>15</v>
      </c>
      <c r="C1340" s="1">
        <v>609.09299999999996</v>
      </c>
      <c r="E1340" s="1">
        <v>15</v>
      </c>
      <c r="F1340" s="1">
        <v>706.70600000000002</v>
      </c>
      <c r="H1340" s="1">
        <v>15</v>
      </c>
      <c r="I1340" s="1">
        <v>821.08</v>
      </c>
      <c r="K1340" s="1">
        <v>15</v>
      </c>
      <c r="L1340" s="1">
        <v>509.83499999999998</v>
      </c>
    </row>
    <row r="1341" spans="2:12" x14ac:dyDescent="0.25">
      <c r="B1341" s="1">
        <v>14</v>
      </c>
      <c r="C1341" s="1">
        <v>604.65800000000002</v>
      </c>
      <c r="E1341" s="1">
        <v>14</v>
      </c>
      <c r="F1341" s="1">
        <v>778.53800000000001</v>
      </c>
      <c r="H1341" s="1">
        <v>14</v>
      </c>
      <c r="I1341" s="1">
        <v>798.09900000000005</v>
      </c>
      <c r="K1341" s="1">
        <v>14</v>
      </c>
      <c r="L1341" s="1">
        <v>666.25</v>
      </c>
    </row>
    <row r="1342" spans="2:12" x14ac:dyDescent="0.25">
      <c r="B1342" s="1">
        <v>13</v>
      </c>
      <c r="C1342" s="1">
        <v>554.56600000000003</v>
      </c>
      <c r="E1342" s="1">
        <v>13</v>
      </c>
      <c r="F1342" s="1">
        <v>695.34299999999996</v>
      </c>
      <c r="H1342" s="1">
        <v>13</v>
      </c>
      <c r="I1342" s="1">
        <v>819.78200000000004</v>
      </c>
      <c r="K1342" s="1">
        <v>13</v>
      </c>
      <c r="L1342" s="1">
        <v>527.36500000000001</v>
      </c>
    </row>
    <row r="1343" spans="2:12" x14ac:dyDescent="0.25">
      <c r="B1343" s="1">
        <v>12</v>
      </c>
      <c r="C1343" s="1">
        <v>573.41399999999999</v>
      </c>
      <c r="E1343" s="1">
        <v>12</v>
      </c>
      <c r="F1343" s="1">
        <v>603.85699999999997</v>
      </c>
      <c r="H1343" s="1">
        <v>12</v>
      </c>
      <c r="I1343" s="1">
        <v>731.202</v>
      </c>
      <c r="K1343" s="1">
        <v>12</v>
      </c>
      <c r="L1343" s="1">
        <v>517.476</v>
      </c>
    </row>
    <row r="1344" spans="2:12" x14ac:dyDescent="0.25">
      <c r="B1344" s="1">
        <v>11</v>
      </c>
      <c r="C1344" s="1">
        <v>381.73599999999999</v>
      </c>
      <c r="E1344" s="1">
        <v>11</v>
      </c>
      <c r="F1344" s="1">
        <v>495.78699999999998</v>
      </c>
      <c r="H1344" s="1">
        <v>11</v>
      </c>
      <c r="I1344" s="1">
        <v>578.99599999999998</v>
      </c>
      <c r="K1344" s="1">
        <v>11</v>
      </c>
      <c r="L1344" s="1">
        <v>380.82799999999997</v>
      </c>
    </row>
    <row r="1345" spans="2:12" x14ac:dyDescent="0.25">
      <c r="B1345" s="1">
        <v>10</v>
      </c>
      <c r="C1345" s="1">
        <v>358.774</v>
      </c>
      <c r="E1345" s="1">
        <v>10</v>
      </c>
      <c r="F1345" s="1">
        <v>535.92600000000004</v>
      </c>
      <c r="H1345" s="1">
        <v>10</v>
      </c>
      <c r="I1345" s="1">
        <v>538.00099999999998</v>
      </c>
      <c r="K1345" s="1">
        <v>10</v>
      </c>
      <c r="L1345" s="1">
        <v>447.90100000000001</v>
      </c>
    </row>
    <row r="1346" spans="2:12" x14ac:dyDescent="0.25">
      <c r="B1346" s="1">
        <v>9</v>
      </c>
      <c r="C1346" s="1">
        <v>438.55</v>
      </c>
      <c r="E1346" s="1">
        <v>9</v>
      </c>
      <c r="F1346" s="1">
        <v>472.43200000000002</v>
      </c>
      <c r="H1346" s="1">
        <v>9</v>
      </c>
      <c r="I1346" s="1">
        <v>566.72799999999995</v>
      </c>
      <c r="K1346" s="1">
        <v>9</v>
      </c>
      <c r="L1346" s="1">
        <v>504.71499999999997</v>
      </c>
    </row>
    <row r="1347" spans="2:12" x14ac:dyDescent="0.25">
      <c r="B1347" s="1">
        <v>8</v>
      </c>
      <c r="C1347" s="1">
        <v>462.33100000000002</v>
      </c>
      <c r="E1347" s="1">
        <v>8</v>
      </c>
      <c r="F1347" s="1">
        <v>663.66</v>
      </c>
      <c r="H1347" s="1">
        <v>8</v>
      </c>
      <c r="I1347" s="1">
        <v>819.77700000000004</v>
      </c>
      <c r="K1347" s="1">
        <v>8</v>
      </c>
      <c r="L1347" s="1">
        <v>575.41399999999999</v>
      </c>
    </row>
    <row r="1348" spans="2:12" x14ac:dyDescent="0.25">
      <c r="B1348" s="1">
        <v>7</v>
      </c>
      <c r="C1348" s="1">
        <v>619.01800000000003</v>
      </c>
      <c r="E1348" s="1">
        <v>7</v>
      </c>
      <c r="F1348" s="1">
        <v>728.69</v>
      </c>
      <c r="H1348" s="1">
        <v>7</v>
      </c>
      <c r="I1348" s="1">
        <v>916.95899999999995</v>
      </c>
      <c r="K1348" s="1">
        <v>7</v>
      </c>
      <c r="L1348" s="1">
        <v>613.87900000000002</v>
      </c>
    </row>
    <row r="1349" spans="2:12" x14ac:dyDescent="0.25">
      <c r="B1349" s="1">
        <v>6</v>
      </c>
      <c r="C1349" s="1">
        <v>852.89400000000001</v>
      </c>
      <c r="E1349" s="1">
        <v>6</v>
      </c>
      <c r="F1349" s="1">
        <v>878.89</v>
      </c>
      <c r="H1349" s="1">
        <v>6</v>
      </c>
      <c r="I1349" s="1">
        <v>1328.42</v>
      </c>
      <c r="K1349" s="1">
        <v>6</v>
      </c>
      <c r="L1349" s="1">
        <v>901.10199999999998</v>
      </c>
    </row>
    <row r="1350" spans="2:12" x14ac:dyDescent="0.25">
      <c r="B1350" s="1">
        <v>5</v>
      </c>
      <c r="C1350" s="1">
        <v>1168.56</v>
      </c>
      <c r="E1350" s="1">
        <v>5</v>
      </c>
      <c r="F1350" s="1">
        <v>1149.6400000000001</v>
      </c>
      <c r="H1350" s="1">
        <v>5</v>
      </c>
      <c r="I1350" s="1">
        <v>1555.37</v>
      </c>
      <c r="K1350" s="1">
        <v>5</v>
      </c>
      <c r="L1350" s="1">
        <v>1168.48</v>
      </c>
    </row>
    <row r="1351" spans="2:12" x14ac:dyDescent="0.25">
      <c r="B1351" s="1">
        <v>4</v>
      </c>
      <c r="C1351" s="1">
        <v>1261.3800000000001</v>
      </c>
      <c r="E1351" s="1">
        <v>4</v>
      </c>
      <c r="F1351" s="1">
        <v>1270.8699999999999</v>
      </c>
      <c r="H1351" s="1">
        <v>4</v>
      </c>
      <c r="I1351" s="1">
        <v>1636.25</v>
      </c>
      <c r="K1351" s="1">
        <v>4</v>
      </c>
      <c r="L1351" s="1">
        <v>1285.08</v>
      </c>
    </row>
    <row r="1352" spans="2:12" x14ac:dyDescent="0.25">
      <c r="B1352" s="1">
        <v>3</v>
      </c>
      <c r="C1352" s="1">
        <v>1295.32</v>
      </c>
      <c r="E1352" s="1">
        <v>3</v>
      </c>
      <c r="F1352" s="1">
        <v>1494.36</v>
      </c>
      <c r="H1352" s="1">
        <v>3</v>
      </c>
      <c r="I1352" s="1">
        <v>1798.21</v>
      </c>
      <c r="K1352" s="1">
        <v>3</v>
      </c>
      <c r="L1352" s="1">
        <v>1353.95</v>
      </c>
    </row>
    <row r="1353" spans="2:12" x14ac:dyDescent="0.25">
      <c r="B1353" s="1">
        <v>2</v>
      </c>
      <c r="C1353" s="1">
        <v>1280.03</v>
      </c>
      <c r="E1353" s="1">
        <v>2</v>
      </c>
      <c r="F1353" s="1">
        <v>1275.3</v>
      </c>
      <c r="H1353" s="1">
        <v>2</v>
      </c>
      <c r="I1353" s="1">
        <v>1777.37</v>
      </c>
      <c r="K1353" s="1">
        <v>2</v>
      </c>
      <c r="L1353" s="1">
        <v>1629.79</v>
      </c>
    </row>
    <row r="1354" spans="2:12" x14ac:dyDescent="0.25">
      <c r="B1354" s="1">
        <v>1</v>
      </c>
      <c r="C1354" s="1">
        <v>1138.1500000000001</v>
      </c>
      <c r="E1354" s="1">
        <v>1</v>
      </c>
      <c r="F1354" s="1">
        <v>1108.46</v>
      </c>
      <c r="H1354" s="1">
        <v>1</v>
      </c>
      <c r="I1354" s="1">
        <v>1700.94</v>
      </c>
      <c r="K1354" s="1">
        <v>1</v>
      </c>
      <c r="L1354" s="1">
        <v>1379.45</v>
      </c>
    </row>
    <row r="1355" spans="2:12" x14ac:dyDescent="0.25">
      <c r="B1355" s="1">
        <v>0</v>
      </c>
      <c r="C1355" s="1">
        <v>588.55700000000002</v>
      </c>
      <c r="E1355" s="1">
        <v>0</v>
      </c>
      <c r="F1355" s="1">
        <v>615.51700000000005</v>
      </c>
      <c r="H1355" s="1">
        <v>0</v>
      </c>
      <c r="I1355" s="1">
        <v>1051.8699999999999</v>
      </c>
      <c r="K1355" s="1">
        <v>0</v>
      </c>
      <c r="L1355" s="1">
        <v>1070.81</v>
      </c>
    </row>
    <row r="1356" spans="2:12" x14ac:dyDescent="0.25">
      <c r="B1356" s="1">
        <v>-1</v>
      </c>
      <c r="C1356" s="1">
        <v>230.34800000000001</v>
      </c>
      <c r="E1356" s="1">
        <v>-1</v>
      </c>
      <c r="F1356" s="1">
        <v>314.34800000000001</v>
      </c>
      <c r="H1356" s="1">
        <v>-1</v>
      </c>
      <c r="I1356" s="1">
        <v>396.52300000000002</v>
      </c>
      <c r="K1356" s="1">
        <v>-1</v>
      </c>
      <c r="L1356" s="1">
        <v>446.892</v>
      </c>
    </row>
    <row r="1357" spans="2:12" x14ac:dyDescent="0.25">
      <c r="B1357" s="1">
        <v>-2</v>
      </c>
      <c r="C1357" s="1">
        <v>107.06699999999999</v>
      </c>
      <c r="E1357" s="1">
        <v>-2</v>
      </c>
      <c r="F1357" s="1">
        <v>97.6006</v>
      </c>
      <c r="H1357" s="1">
        <v>-2</v>
      </c>
      <c r="I1357" s="1">
        <v>158.33500000000001</v>
      </c>
      <c r="K1357" s="1">
        <v>-2</v>
      </c>
      <c r="L1357" s="1">
        <v>176.83799999999999</v>
      </c>
    </row>
    <row r="1358" spans="2:12" x14ac:dyDescent="0.25">
      <c r="B1358" s="1">
        <v>-3</v>
      </c>
      <c r="C1358" s="1">
        <v>36.031500000000001</v>
      </c>
      <c r="E1358" s="1">
        <v>-3</v>
      </c>
      <c r="F1358" s="1">
        <v>57.235599999999998</v>
      </c>
      <c r="H1358" s="1">
        <v>-3</v>
      </c>
      <c r="I1358" s="1">
        <v>95.068600000000004</v>
      </c>
      <c r="K1358" s="1">
        <v>-3</v>
      </c>
      <c r="L1358" s="1">
        <v>59.643599999999999</v>
      </c>
    </row>
    <row r="1359" spans="2:12" x14ac:dyDescent="0.25">
      <c r="B1359" s="1">
        <v>-4</v>
      </c>
      <c r="C1359" s="1">
        <v>13.873900000000001</v>
      </c>
      <c r="E1359" s="1">
        <v>-4</v>
      </c>
      <c r="F1359" s="1">
        <v>52.950299999999999</v>
      </c>
      <c r="H1359" s="1">
        <v>-4</v>
      </c>
      <c r="I1359" s="1">
        <v>41.732799999999997</v>
      </c>
      <c r="K1359" s="1">
        <v>-4</v>
      </c>
      <c r="L1359" s="1">
        <v>52.288800000000002</v>
      </c>
    </row>
    <row r="1360" spans="2:12" x14ac:dyDescent="0.25">
      <c r="B1360" s="1">
        <v>-5</v>
      </c>
      <c r="C1360" s="1">
        <v>26.338000000000001</v>
      </c>
      <c r="E1360" s="1">
        <v>-5</v>
      </c>
      <c r="F1360" s="1">
        <v>18.5425</v>
      </c>
      <c r="H1360" s="1">
        <v>-5</v>
      </c>
      <c r="I1360" s="1">
        <v>31.9087</v>
      </c>
      <c r="K1360" s="1">
        <v>-5</v>
      </c>
      <c r="L1360" s="1">
        <v>31.656500000000001</v>
      </c>
    </row>
    <row r="1361" spans="2:12" x14ac:dyDescent="0.25">
      <c r="B1361" s="1">
        <v>-6</v>
      </c>
      <c r="C1361" s="1">
        <v>11.616</v>
      </c>
      <c r="E1361" s="1">
        <v>-6</v>
      </c>
      <c r="F1361" s="1">
        <v>29.317799999999998</v>
      </c>
      <c r="H1361" s="1">
        <v>-6</v>
      </c>
      <c r="I1361" s="1">
        <v>15.551299999999999</v>
      </c>
      <c r="K1361" s="1">
        <v>-6</v>
      </c>
      <c r="L1361" s="1">
        <v>30.5167</v>
      </c>
    </row>
    <row r="1362" spans="2:12" x14ac:dyDescent="0.25">
      <c r="B1362" s="1">
        <v>-7</v>
      </c>
      <c r="C1362" s="1">
        <v>32.725299999999997</v>
      </c>
      <c r="E1362" s="1">
        <v>-7</v>
      </c>
      <c r="F1362" s="1">
        <v>21.652699999999999</v>
      </c>
      <c r="H1362" s="1">
        <v>-7</v>
      </c>
      <c r="I1362" s="1">
        <v>42.493400000000001</v>
      </c>
      <c r="K1362" s="1">
        <v>-7</v>
      </c>
      <c r="L1362" s="1">
        <v>17.419499999999999</v>
      </c>
    </row>
    <row r="1363" spans="2:12" x14ac:dyDescent="0.25">
      <c r="B1363" s="1">
        <v>-8</v>
      </c>
      <c r="C1363" s="1">
        <v>12.1196</v>
      </c>
      <c r="E1363" s="1">
        <v>-8</v>
      </c>
      <c r="F1363" s="1">
        <v>10.9107</v>
      </c>
      <c r="H1363" s="1">
        <v>-8</v>
      </c>
      <c r="I1363" s="1">
        <v>45.717100000000002</v>
      </c>
      <c r="K1363" s="1">
        <v>-8</v>
      </c>
      <c r="L1363" s="1">
        <v>25.494</v>
      </c>
    </row>
    <row r="1364" spans="2:12" x14ac:dyDescent="0.25">
      <c r="B1364" s="1">
        <v>-9</v>
      </c>
      <c r="C1364" s="1">
        <v>17.696300000000001</v>
      </c>
      <c r="E1364" s="1">
        <v>-9</v>
      </c>
      <c r="F1364" s="1">
        <v>18.6877</v>
      </c>
      <c r="H1364" s="1">
        <v>-9</v>
      </c>
      <c r="I1364" s="1">
        <v>8.0084499999999998</v>
      </c>
      <c r="K1364" s="1">
        <v>-9</v>
      </c>
      <c r="L1364" s="1">
        <v>25.648299999999999</v>
      </c>
    </row>
    <row r="1365" spans="2:12" x14ac:dyDescent="0.25">
      <c r="B1365" s="1">
        <v>-10</v>
      </c>
      <c r="C1365" s="1">
        <v>20.2149</v>
      </c>
      <c r="E1365" s="1">
        <v>-10</v>
      </c>
      <c r="F1365" s="1">
        <v>14.9931</v>
      </c>
      <c r="H1365" s="1">
        <v>-10</v>
      </c>
      <c r="I1365" s="1">
        <v>12.9893</v>
      </c>
      <c r="K1365" s="1">
        <v>-10</v>
      </c>
      <c r="L1365" s="1">
        <v>23.293600000000001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3 </vt:lpstr>
      <vt:lpstr>Figure 4</vt:lpstr>
      <vt:lpstr>Figure 5 </vt:lpstr>
      <vt:lpstr>Figure 6</vt:lpstr>
      <vt:lpstr>Figure 7</vt:lpstr>
      <vt:lpstr>Figure 8 </vt:lpstr>
      <vt:lpstr>Figure S14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Sethi V.</dc:creator>
  <cp:lastModifiedBy>Vikesh Sethi</cp:lastModifiedBy>
  <dcterms:created xsi:type="dcterms:W3CDTF">2023-03-23T14:06:13Z</dcterms:created>
  <dcterms:modified xsi:type="dcterms:W3CDTF">2023-03-23T15:20:18Z</dcterms:modified>
</cp:coreProperties>
</file>