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33" documentId="11_24DE0D4BA28D59307D0A27A107BEC58385527BD0" xr6:coauthVersionLast="47" xr6:coauthVersionMax="47" xr10:uidLastSave="{AA95C7FB-D895-4B61-B530-3B8BB9BD0981}"/>
  <bookViews>
    <workbookView xWindow="39855" yWindow="5655" windowWidth="25305" windowHeight="82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<sst xmlns="http://schemas.openxmlformats.org/spreadsheetml/2006/main" count="11" uniqueCount="11">
  <si>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time</t>
  </si>
  <si>
    <t>Au100 at 150mV</t>
  </si>
  <si>
    <t>Au80 at 40 mV</t>
  </si>
  <si>
    <t>Au20 at 85 mV</t>
  </si>
  <si>
    <t>Au60 at 85 mV</t>
  </si>
  <si>
    <t>Au40 at 70 mV</t>
  </si>
  <si>
    <t>Au100/TiNT-C</t>
  </si>
  <si>
    <t>Au80Ni20/TiNT-C</t>
  </si>
  <si>
    <t>Au60Ni40/TiNT-C</t>
  </si>
  <si>
    <t>Au40Ni60/TiNT-C</t>
  </si>
  <si>
    <t>Au20Ni80/TiNT-C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</si>
</sst>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11" fontId="0" fillId="2" borderId="0" xfId="0" applyNumberFormat="1" applyFill="1"/>
    <xf numFmtId="0" fontId="0" fillId="0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12980504866697"/>
          <c:y val="9.3063891489088335E-2"/>
          <c:w val="0.83149749138500539"/>
          <c:h val="0.802640974226047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Au100/TiNT-C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Sheet1!$A$6:$A$208</c:f>
              <c:numCache>
                <c:formatCode>0.00E+00</c:formatCode>
                <c:ptCount val="20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</c:numCache>
            </c:numRef>
          </c:xVal>
          <c:yVal>
            <c:numRef>
              <c:f>Sheet1!$B$6:$B$208</c:f>
              <c:numCache>
                <c:formatCode>General</c:formatCode>
                <c:ptCount val="203"/>
                <c:pt idx="0">
                  <c:v>5.3730708787823869E-3</c:v>
                </c:pt>
                <c:pt idx="1">
                  <c:v>3.4660409828901652E-3</c:v>
                </c:pt>
                <c:pt idx="2">
                  <c:v>3.0968015149169682E-3</c:v>
                </c:pt>
                <c:pt idx="3">
                  <c:v>2.9652334286276679E-3</c:v>
                </c:pt>
                <c:pt idx="4">
                  <c:v>2.8647889756541157E-3</c:v>
                </c:pt>
                <c:pt idx="5">
                  <c:v>2.7841504711542224E-3</c:v>
                </c:pt>
                <c:pt idx="6">
                  <c:v>2.7148296514964191E-3</c:v>
                </c:pt>
                <c:pt idx="7">
                  <c:v>2.6582412272859674E-3</c:v>
                </c:pt>
                <c:pt idx="8">
                  <c:v>2.6242881727596965E-3</c:v>
                </c:pt>
                <c:pt idx="9">
                  <c:v>2.5676997485492448E-3</c:v>
                </c:pt>
                <c:pt idx="10">
                  <c:v>2.52950256220719E-3</c:v>
                </c:pt>
                <c:pt idx="11">
                  <c:v>2.4969642182861803E-3</c:v>
                </c:pt>
                <c:pt idx="12">
                  <c:v>2.4644258743651707E-3</c:v>
                </c:pt>
                <c:pt idx="13">
                  <c:v>2.4304728198388994E-3</c:v>
                </c:pt>
                <c:pt idx="14">
                  <c:v>2.4035933183389349E-3</c:v>
                </c:pt>
                <c:pt idx="15">
                  <c:v>2.3852020804705381E-3</c:v>
                </c:pt>
                <c:pt idx="16">
                  <c:v>2.3668108426021413E-3</c:v>
                </c:pt>
                <c:pt idx="17">
                  <c:v>2.3470048941284832E-3</c:v>
                </c:pt>
                <c:pt idx="18">
                  <c:v>2.3243695244443028E-3</c:v>
                </c:pt>
                <c:pt idx="19">
                  <c:v>2.2861723381022475E-3</c:v>
                </c:pt>
                <c:pt idx="20">
                  <c:v>2.2932458911285544E-3</c:v>
                </c:pt>
                <c:pt idx="21">
                  <c:v>2.2776840744706799E-3</c:v>
                </c:pt>
                <c:pt idx="22">
                  <c:v>2.2621222578128059E-3</c:v>
                </c:pt>
                <c:pt idx="23">
                  <c:v>2.2493898623654539E-3</c:v>
                </c:pt>
                <c:pt idx="24">
                  <c:v>2.2126073866286606E-3</c:v>
                </c:pt>
                <c:pt idx="25">
                  <c:v>2.2027044123918314E-3</c:v>
                </c:pt>
                <c:pt idx="26">
                  <c:v>2.1857278851286958E-3</c:v>
                </c:pt>
                <c:pt idx="27">
                  <c:v>2.1729954896813441E-3</c:v>
                </c:pt>
                <c:pt idx="28">
                  <c:v>2.1588483836287313E-3</c:v>
                </c:pt>
                <c:pt idx="29">
                  <c:v>2.1531895412076865E-3</c:v>
                </c:pt>
                <c:pt idx="30">
                  <c:v>2.1418718563655957E-3</c:v>
                </c:pt>
                <c:pt idx="31">
                  <c:v>2.1319688821287669E-3</c:v>
                </c:pt>
                <c:pt idx="32">
                  <c:v>2.1206511972866769E-3</c:v>
                </c:pt>
                <c:pt idx="33">
                  <c:v>2.1107482230498472E-3</c:v>
                </c:pt>
                <c:pt idx="34">
                  <c:v>2.1036746700235412E-3</c:v>
                </c:pt>
                <c:pt idx="35">
                  <c:v>2.0909422745761892E-3</c:v>
                </c:pt>
                <c:pt idx="36">
                  <c:v>2.0824540109446216E-3</c:v>
                </c:pt>
                <c:pt idx="37">
                  <c:v>2.06972161549727E-3</c:v>
                </c:pt>
                <c:pt idx="38">
                  <c:v>2.05840393065518E-3</c:v>
                </c:pt>
                <c:pt idx="39">
                  <c:v>2.0485009564183507E-3</c:v>
                </c:pt>
                <c:pt idx="40">
                  <c:v>2.0385979821815215E-3</c:v>
                </c:pt>
                <c:pt idx="41">
                  <c:v>2.0286950079446923E-3</c:v>
                </c:pt>
                <c:pt idx="42">
                  <c:v>2.0216214549183863E-3</c:v>
                </c:pt>
                <c:pt idx="43">
                  <c:v>2.0145479018920795E-3</c:v>
                </c:pt>
                <c:pt idx="44">
                  <c:v>2.0046449276552507E-3</c:v>
                </c:pt>
                <c:pt idx="45">
                  <c:v>1.9961566640236826E-3</c:v>
                </c:pt>
                <c:pt idx="46">
                  <c:v>1.987668400392115E-3</c:v>
                </c:pt>
                <c:pt idx="47">
                  <c:v>1.9791801367605474E-3</c:v>
                </c:pt>
                <c:pt idx="48">
                  <c:v>1.9706918731289794E-3</c:v>
                </c:pt>
                <c:pt idx="49">
                  <c:v>1.9622036094974118E-3</c:v>
                </c:pt>
                <c:pt idx="50">
                  <c:v>1.9551300564711054E-3</c:v>
                </c:pt>
                <c:pt idx="51">
                  <c:v>1.9480565034447992E-3</c:v>
                </c:pt>
                <c:pt idx="52">
                  <c:v>1.9395682398132311E-3</c:v>
                </c:pt>
                <c:pt idx="53">
                  <c:v>1.9353241079974471E-3</c:v>
                </c:pt>
                <c:pt idx="54">
                  <c:v>1.9268358443658795E-3</c:v>
                </c:pt>
                <c:pt idx="55">
                  <c:v>1.9197622913395729E-3</c:v>
                </c:pt>
                <c:pt idx="56">
                  <c:v>1.9141034489185281E-3</c:v>
                </c:pt>
                <c:pt idx="57">
                  <c:v>1.9070298958922215E-3</c:v>
                </c:pt>
                <c:pt idx="58">
                  <c:v>1.9027857640764375E-3</c:v>
                </c:pt>
                <c:pt idx="59">
                  <c:v>1.8971269216553925E-3</c:v>
                </c:pt>
                <c:pt idx="60">
                  <c:v>1.8928827898396085E-3</c:v>
                </c:pt>
                <c:pt idx="61">
                  <c:v>1.8843945262080409E-3</c:v>
                </c:pt>
                <c:pt idx="62">
                  <c:v>1.8801503943922571E-3</c:v>
                </c:pt>
                <c:pt idx="63">
                  <c:v>1.871662130760689E-3</c:v>
                </c:pt>
                <c:pt idx="64">
                  <c:v>1.8688327095501668E-3</c:v>
                </c:pt>
                <c:pt idx="65">
                  <c:v>1.8631738671291214E-3</c:v>
                </c:pt>
                <c:pt idx="66">
                  <c:v>1.8603444459185988E-3</c:v>
                </c:pt>
                <c:pt idx="67">
                  <c:v>1.8546856034975534E-3</c:v>
                </c:pt>
                <c:pt idx="68">
                  <c:v>1.8490267610765086E-3</c:v>
                </c:pt>
                <c:pt idx="69">
                  <c:v>1.8433679186554632E-3</c:v>
                </c:pt>
                <c:pt idx="70">
                  <c:v>1.8348796550238958E-3</c:v>
                </c:pt>
                <c:pt idx="71">
                  <c:v>1.8334649444186344E-3</c:v>
                </c:pt>
                <c:pt idx="72">
                  <c:v>1.8278061019975889E-3</c:v>
                </c:pt>
                <c:pt idx="73">
                  <c:v>1.8221472595765437E-3</c:v>
                </c:pt>
                <c:pt idx="74">
                  <c:v>1.8150737065502375E-3</c:v>
                </c:pt>
                <c:pt idx="75">
                  <c:v>1.8108295747344535E-3</c:v>
                </c:pt>
                <c:pt idx="76">
                  <c:v>1.8051707323134085E-3</c:v>
                </c:pt>
                <c:pt idx="77">
                  <c:v>1.8009266004976247E-3</c:v>
                </c:pt>
                <c:pt idx="78">
                  <c:v>1.7938530474713179E-3</c:v>
                </c:pt>
                <c:pt idx="79">
                  <c:v>1.7910236262607953E-3</c:v>
                </c:pt>
                <c:pt idx="80">
                  <c:v>1.7853647838397505E-3</c:v>
                </c:pt>
                <c:pt idx="81">
                  <c:v>1.7811206520239665E-3</c:v>
                </c:pt>
                <c:pt idx="82">
                  <c:v>1.7768765202081825E-3</c:v>
                </c:pt>
                <c:pt idx="83">
                  <c:v>1.7712176777871375E-3</c:v>
                </c:pt>
                <c:pt idx="84">
                  <c:v>1.7669735459713537E-3</c:v>
                </c:pt>
                <c:pt idx="85">
                  <c:v>1.7641441247608308E-3</c:v>
                </c:pt>
                <c:pt idx="86">
                  <c:v>1.7613147035503082E-3</c:v>
                </c:pt>
                <c:pt idx="87">
                  <c:v>1.7570705717345246E-3</c:v>
                </c:pt>
                <c:pt idx="88">
                  <c:v>1.7528264399187406E-3</c:v>
                </c:pt>
                <c:pt idx="89">
                  <c:v>1.7514117293134794E-3</c:v>
                </c:pt>
                <c:pt idx="90">
                  <c:v>1.745752886892434E-3</c:v>
                </c:pt>
                <c:pt idx="91">
                  <c:v>1.7429234656819118E-3</c:v>
                </c:pt>
                <c:pt idx="92">
                  <c:v>1.7386793338661278E-3</c:v>
                </c:pt>
                <c:pt idx="93">
                  <c:v>1.7344352020503438E-3</c:v>
                </c:pt>
                <c:pt idx="94">
                  <c:v>1.7316057808398212E-3</c:v>
                </c:pt>
                <c:pt idx="95">
                  <c:v>1.725946938418776E-3</c:v>
                </c:pt>
                <c:pt idx="96">
                  <c:v>1.7273616490240376E-3</c:v>
                </c:pt>
                <c:pt idx="97">
                  <c:v>1.7217028066029922E-3</c:v>
                </c:pt>
                <c:pt idx="98">
                  <c:v>1.7188733853924696E-3</c:v>
                </c:pt>
                <c:pt idx="99">
                  <c:v>1.716043964181947E-3</c:v>
                </c:pt>
                <c:pt idx="100">
                  <c:v>1.7146292535766858E-3</c:v>
                </c:pt>
                <c:pt idx="101">
                  <c:v>1.7132145429714246E-3</c:v>
                </c:pt>
                <c:pt idx="102">
                  <c:v>1.7103851217609017E-3</c:v>
                </c:pt>
                <c:pt idx="103">
                  <c:v>1.7075557005503793E-3</c:v>
                </c:pt>
                <c:pt idx="104">
                  <c:v>1.7089704111556405E-3</c:v>
                </c:pt>
                <c:pt idx="105">
                  <c:v>1.7061409899451182E-3</c:v>
                </c:pt>
                <c:pt idx="106">
                  <c:v>1.7061409899451182E-3</c:v>
                </c:pt>
                <c:pt idx="107">
                  <c:v>1.7033115687345953E-3</c:v>
                </c:pt>
                <c:pt idx="108">
                  <c:v>1.7004821475240727E-3</c:v>
                </c:pt>
                <c:pt idx="109">
                  <c:v>1.7004821475240727E-3</c:v>
                </c:pt>
                <c:pt idx="110">
                  <c:v>1.6990674369188115E-3</c:v>
                </c:pt>
                <c:pt idx="111">
                  <c:v>1.6976527263135503E-3</c:v>
                </c:pt>
                <c:pt idx="112">
                  <c:v>1.6948233051030277E-3</c:v>
                </c:pt>
                <c:pt idx="113">
                  <c:v>1.6919938838925049E-3</c:v>
                </c:pt>
                <c:pt idx="114">
                  <c:v>1.6905791732872439E-3</c:v>
                </c:pt>
                <c:pt idx="115">
                  <c:v>1.6877497520767211E-3</c:v>
                </c:pt>
                <c:pt idx="116">
                  <c:v>1.6877497520767211E-3</c:v>
                </c:pt>
                <c:pt idx="117">
                  <c:v>1.6863350414714599E-3</c:v>
                </c:pt>
                <c:pt idx="118">
                  <c:v>1.6835056202609375E-3</c:v>
                </c:pt>
                <c:pt idx="119">
                  <c:v>1.6820909096556761E-3</c:v>
                </c:pt>
                <c:pt idx="120">
                  <c:v>1.6806761990504147E-3</c:v>
                </c:pt>
                <c:pt idx="121">
                  <c:v>1.6792614884451535E-3</c:v>
                </c:pt>
                <c:pt idx="122">
                  <c:v>1.6778467778398921E-3</c:v>
                </c:pt>
                <c:pt idx="123">
                  <c:v>1.6778467778398921E-3</c:v>
                </c:pt>
                <c:pt idx="124">
                  <c:v>1.6750173566293697E-3</c:v>
                </c:pt>
                <c:pt idx="125">
                  <c:v>1.6736026460241083E-3</c:v>
                </c:pt>
                <c:pt idx="126">
                  <c:v>1.6750173566293697E-3</c:v>
                </c:pt>
                <c:pt idx="127">
                  <c:v>1.6707732248135857E-3</c:v>
                </c:pt>
                <c:pt idx="128">
                  <c:v>1.6707732248135857E-3</c:v>
                </c:pt>
                <c:pt idx="129">
                  <c:v>1.6707732248135857E-3</c:v>
                </c:pt>
                <c:pt idx="130">
                  <c:v>1.6693585142083243E-3</c:v>
                </c:pt>
                <c:pt idx="131">
                  <c:v>1.6721879354188471E-3</c:v>
                </c:pt>
                <c:pt idx="132">
                  <c:v>1.6736026460241083E-3</c:v>
                </c:pt>
                <c:pt idx="133">
                  <c:v>1.6736026460241083E-3</c:v>
                </c:pt>
                <c:pt idx="134">
                  <c:v>1.6736026460241083E-3</c:v>
                </c:pt>
                <c:pt idx="135">
                  <c:v>1.6750173566293697E-3</c:v>
                </c:pt>
                <c:pt idx="136">
                  <c:v>1.6736026460241083E-3</c:v>
                </c:pt>
                <c:pt idx="137">
                  <c:v>1.6736026460241083E-3</c:v>
                </c:pt>
                <c:pt idx="138">
                  <c:v>1.6721879354188471E-3</c:v>
                </c:pt>
                <c:pt idx="139">
                  <c:v>1.6721879354188471E-3</c:v>
                </c:pt>
                <c:pt idx="140">
                  <c:v>1.6721879354188471E-3</c:v>
                </c:pt>
                <c:pt idx="141">
                  <c:v>1.6721879354188471E-3</c:v>
                </c:pt>
                <c:pt idx="142">
                  <c:v>1.6721879354188471E-3</c:v>
                </c:pt>
                <c:pt idx="143">
                  <c:v>1.6721879354188471E-3</c:v>
                </c:pt>
                <c:pt idx="144">
                  <c:v>1.6721879354188471E-3</c:v>
                </c:pt>
                <c:pt idx="145">
                  <c:v>1.6721879354188471E-3</c:v>
                </c:pt>
                <c:pt idx="146">
                  <c:v>1.6707732248135857E-3</c:v>
                </c:pt>
                <c:pt idx="147">
                  <c:v>1.6707732248135857E-3</c:v>
                </c:pt>
                <c:pt idx="148">
                  <c:v>1.6707732248135857E-3</c:v>
                </c:pt>
                <c:pt idx="149">
                  <c:v>1.6721879354188471E-3</c:v>
                </c:pt>
                <c:pt idx="150">
                  <c:v>1.6707732248135857E-3</c:v>
                </c:pt>
                <c:pt idx="151">
                  <c:v>1.6707732248135857E-3</c:v>
                </c:pt>
                <c:pt idx="152">
                  <c:v>1.6721879354188471E-3</c:v>
                </c:pt>
                <c:pt idx="153">
                  <c:v>1.6707732248135857E-3</c:v>
                </c:pt>
                <c:pt idx="154">
                  <c:v>1.6693585142083243E-3</c:v>
                </c:pt>
                <c:pt idx="155">
                  <c:v>1.6707732248135857E-3</c:v>
                </c:pt>
                <c:pt idx="156">
                  <c:v>1.6679438036030633E-3</c:v>
                </c:pt>
                <c:pt idx="157">
                  <c:v>1.6693585142083243E-3</c:v>
                </c:pt>
                <c:pt idx="158">
                  <c:v>1.6693585142083243E-3</c:v>
                </c:pt>
                <c:pt idx="159">
                  <c:v>1.6665290929978019E-3</c:v>
                </c:pt>
                <c:pt idx="160">
                  <c:v>1.6707732248135857E-3</c:v>
                </c:pt>
                <c:pt idx="161">
                  <c:v>1.6665290929978019E-3</c:v>
                </c:pt>
                <c:pt idx="162">
                  <c:v>1.6679438036030633E-3</c:v>
                </c:pt>
                <c:pt idx="163">
                  <c:v>1.6651143823925405E-3</c:v>
                </c:pt>
                <c:pt idx="164">
                  <c:v>1.6665290929978019E-3</c:v>
                </c:pt>
                <c:pt idx="165">
                  <c:v>1.6651143823925405E-3</c:v>
                </c:pt>
                <c:pt idx="166">
                  <c:v>1.6665290929978019E-3</c:v>
                </c:pt>
                <c:pt idx="167">
                  <c:v>1.6665290929978019E-3</c:v>
                </c:pt>
                <c:pt idx="168">
                  <c:v>1.6636996717872793E-3</c:v>
                </c:pt>
                <c:pt idx="169">
                  <c:v>1.6622849611820179E-3</c:v>
                </c:pt>
                <c:pt idx="170">
                  <c:v>1.6622849611820179E-3</c:v>
                </c:pt>
                <c:pt idx="171">
                  <c:v>1.6608702505767567E-3</c:v>
                </c:pt>
                <c:pt idx="172">
                  <c:v>1.6594555399714955E-3</c:v>
                </c:pt>
                <c:pt idx="173">
                  <c:v>1.6580408293662341E-3</c:v>
                </c:pt>
                <c:pt idx="174">
                  <c:v>1.6580408293662341E-3</c:v>
                </c:pt>
                <c:pt idx="175">
                  <c:v>1.6594555399714955E-3</c:v>
                </c:pt>
                <c:pt idx="176">
                  <c:v>1.6580408293662341E-3</c:v>
                </c:pt>
                <c:pt idx="177">
                  <c:v>1.6566261187609729E-3</c:v>
                </c:pt>
                <c:pt idx="178">
                  <c:v>1.6552114081557115E-3</c:v>
                </c:pt>
                <c:pt idx="179">
                  <c:v>1.6552114081557115E-3</c:v>
                </c:pt>
                <c:pt idx="180">
                  <c:v>1.65379669755045E-3</c:v>
                </c:pt>
                <c:pt idx="181">
                  <c:v>1.6523819869451891E-3</c:v>
                </c:pt>
                <c:pt idx="182">
                  <c:v>1.6509672763399276E-3</c:v>
                </c:pt>
                <c:pt idx="183">
                  <c:v>1.6495525657346665E-3</c:v>
                </c:pt>
                <c:pt idx="184">
                  <c:v>1.648137855129405E-3</c:v>
                </c:pt>
                <c:pt idx="185">
                  <c:v>1.648137855129405E-3</c:v>
                </c:pt>
                <c:pt idx="186">
                  <c:v>1.648137855129405E-3</c:v>
                </c:pt>
                <c:pt idx="187">
                  <c:v>1.6495525657346665E-3</c:v>
                </c:pt>
                <c:pt idx="188">
                  <c:v>1.648137855129405E-3</c:v>
                </c:pt>
                <c:pt idx="189">
                  <c:v>1.6509672763399276E-3</c:v>
                </c:pt>
                <c:pt idx="190">
                  <c:v>1.6495525657346665E-3</c:v>
                </c:pt>
                <c:pt idx="191">
                  <c:v>1.6467231445241436E-3</c:v>
                </c:pt>
                <c:pt idx="192">
                  <c:v>1.6438937233136212E-3</c:v>
                </c:pt>
                <c:pt idx="193">
                  <c:v>1.6438937233136212E-3</c:v>
                </c:pt>
                <c:pt idx="194">
                  <c:v>1.6424790127083598E-3</c:v>
                </c:pt>
                <c:pt idx="195">
                  <c:v>1.6424790127083598E-3</c:v>
                </c:pt>
                <c:pt idx="196">
                  <c:v>1.6410643021030986E-3</c:v>
                </c:pt>
                <c:pt idx="197">
                  <c:v>1.638234880892576E-3</c:v>
                </c:pt>
                <c:pt idx="198">
                  <c:v>1.638234880892576E-3</c:v>
                </c:pt>
                <c:pt idx="199">
                  <c:v>1.6368201702873146E-3</c:v>
                </c:pt>
                <c:pt idx="200">
                  <c:v>1.6339907490767922E-3</c:v>
                </c:pt>
                <c:pt idx="201">
                  <c:v>1.6325760384715308E-3</c:v>
                </c:pt>
                <c:pt idx="202">
                  <c:v>1.6311613278662701E-3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B14-4FC1-A103-247CC940E231}"/>
            </c:ext>
          </c:extLst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Au80Ni20/TiNT-C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Sheet1!$A$6:$A$208</c:f>
              <c:numCache>
                <c:formatCode>0.00E+00</c:formatCode>
                <c:ptCount val="20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</c:numCache>
            </c:numRef>
          </c:xVal>
          <c:yVal>
            <c:numRef>
              <c:f>Sheet1!$C$6:$C$208</c:f>
              <c:numCache>
                <c:formatCode>General</c:formatCode>
                <c:ptCount val="203"/>
                <c:pt idx="0">
                  <c:v>8.7627174889884415E-3</c:v>
                </c:pt>
                <c:pt idx="1">
                  <c:v>6.7736343779910653E-3</c:v>
                </c:pt>
                <c:pt idx="2">
                  <c:v>6.3124387206758845E-3</c:v>
                </c:pt>
                <c:pt idx="3">
                  <c:v>6.0917438662551225E-3</c:v>
                </c:pt>
                <c:pt idx="4">
                  <c:v>5.9007579345448482E-3</c:v>
                </c:pt>
                <c:pt idx="5">
                  <c:v>5.7352367937292771E-3</c:v>
                </c:pt>
                <c:pt idx="6">
                  <c:v>5.5895216013873645E-3</c:v>
                </c:pt>
                <c:pt idx="7">
                  <c:v>5.4579535150980638E-3</c:v>
                </c:pt>
                <c:pt idx="8">
                  <c:v>5.3391178242561156E-3</c:v>
                </c:pt>
                <c:pt idx="9">
                  <c:v>5.2301851076509958E-3</c:v>
                </c:pt>
                <c:pt idx="10">
                  <c:v>5.129740654677444E-3</c:v>
                </c:pt>
                <c:pt idx="11">
                  <c:v>5.034955044124937E-3</c:v>
                </c:pt>
                <c:pt idx="12">
                  <c:v>4.9500724078092601E-3</c:v>
                </c:pt>
                <c:pt idx="13">
                  <c:v>4.870848613914628E-3</c:v>
                </c:pt>
                <c:pt idx="14">
                  <c:v>4.7972836624410407E-3</c:v>
                </c:pt>
                <c:pt idx="15">
                  <c:v>4.7392805276253282E-3</c:v>
                </c:pt>
                <c:pt idx="16">
                  <c:v>4.6784479715990925E-3</c:v>
                </c:pt>
                <c:pt idx="17">
                  <c:v>4.6147859943623344E-3</c:v>
                </c:pt>
                <c:pt idx="18">
                  <c:v>4.5567828595466211E-3</c:v>
                </c:pt>
                <c:pt idx="19">
                  <c:v>4.4959503035203862E-3</c:v>
                </c:pt>
                <c:pt idx="20">
                  <c:v>4.4393618793099341E-3</c:v>
                </c:pt>
                <c:pt idx="21">
                  <c:v>4.3841881657047431E-3</c:v>
                </c:pt>
                <c:pt idx="22">
                  <c:v>4.3318438733100763E-3</c:v>
                </c:pt>
                <c:pt idx="23">
                  <c:v>4.280914291520669E-3</c:v>
                </c:pt>
                <c:pt idx="24">
                  <c:v>4.2342288415470469E-3</c:v>
                </c:pt>
                <c:pt idx="25">
                  <c:v>4.1889581021786852E-3</c:v>
                </c:pt>
                <c:pt idx="26">
                  <c:v>4.1451020734155856E-3</c:v>
                </c:pt>
                <c:pt idx="27">
                  <c:v>4.1026607552577463E-3</c:v>
                </c:pt>
                <c:pt idx="28">
                  <c:v>4.0630488583104302E-3</c:v>
                </c:pt>
                <c:pt idx="29">
                  <c:v>4.0234369613631141E-3</c:v>
                </c:pt>
                <c:pt idx="30">
                  <c:v>3.9866544856263205E-3</c:v>
                </c:pt>
                <c:pt idx="31">
                  <c:v>3.9541161417053113E-3</c:v>
                </c:pt>
                <c:pt idx="32">
                  <c:v>3.92016308717904E-3</c:v>
                </c:pt>
                <c:pt idx="33">
                  <c:v>3.8862100326527687E-3</c:v>
                </c:pt>
                <c:pt idx="34">
                  <c:v>3.853671688731759E-3</c:v>
                </c:pt>
                <c:pt idx="35">
                  <c:v>3.8211333448107494E-3</c:v>
                </c:pt>
                <c:pt idx="36">
                  <c:v>3.7914244221002626E-3</c:v>
                </c:pt>
                <c:pt idx="37">
                  <c:v>3.7603007887845141E-3</c:v>
                </c:pt>
                <c:pt idx="38">
                  <c:v>3.732006576679288E-3</c:v>
                </c:pt>
                <c:pt idx="39">
                  <c:v>3.7051270751793236E-3</c:v>
                </c:pt>
                <c:pt idx="40">
                  <c:v>3.6782475736793587E-3</c:v>
                </c:pt>
                <c:pt idx="41">
                  <c:v>3.6513680721793943E-3</c:v>
                </c:pt>
                <c:pt idx="42">
                  <c:v>3.6244885706794299E-3</c:v>
                </c:pt>
                <c:pt idx="43">
                  <c:v>3.5990237797847266E-3</c:v>
                </c:pt>
                <c:pt idx="44">
                  <c:v>3.5735589888900234E-3</c:v>
                </c:pt>
                <c:pt idx="45">
                  <c:v>3.5495089086005818E-3</c:v>
                </c:pt>
                <c:pt idx="46">
                  <c:v>3.5254588283111393E-3</c:v>
                </c:pt>
                <c:pt idx="47">
                  <c:v>3.5028234586269589E-3</c:v>
                </c:pt>
                <c:pt idx="48">
                  <c:v>3.487261641969084E-3</c:v>
                </c:pt>
                <c:pt idx="49">
                  <c:v>3.4674556934954264E-3</c:v>
                </c:pt>
                <c:pt idx="50">
                  <c:v>3.4462350344165072E-3</c:v>
                </c:pt>
                <c:pt idx="51">
                  <c:v>3.4235996647323263E-3</c:v>
                </c:pt>
                <c:pt idx="52">
                  <c:v>3.4023790056534066E-3</c:v>
                </c:pt>
                <c:pt idx="53">
                  <c:v>3.382573057179749E-3</c:v>
                </c:pt>
                <c:pt idx="54">
                  <c:v>3.3613523981008294E-3</c:v>
                </c:pt>
                <c:pt idx="55">
                  <c:v>3.3415464496271714E-3</c:v>
                </c:pt>
                <c:pt idx="56">
                  <c:v>3.3231552117587745E-3</c:v>
                </c:pt>
                <c:pt idx="57">
                  <c:v>3.3047639738903781E-3</c:v>
                </c:pt>
                <c:pt idx="58">
                  <c:v>3.2863727360219813E-3</c:v>
                </c:pt>
                <c:pt idx="59">
                  <c:v>3.2708109193641068E-3</c:v>
                </c:pt>
                <c:pt idx="60">
                  <c:v>3.25241968149571E-3</c:v>
                </c:pt>
                <c:pt idx="61">
                  <c:v>3.236857864837836E-3</c:v>
                </c:pt>
                <c:pt idx="62">
                  <c:v>3.2198813375747004E-3</c:v>
                </c:pt>
                <c:pt idx="63">
                  <c:v>3.2043195209168263E-3</c:v>
                </c:pt>
                <c:pt idx="64">
                  <c:v>3.1958312572852583E-3</c:v>
                </c:pt>
                <c:pt idx="65">
                  <c:v>3.1802694406273839E-3</c:v>
                </c:pt>
                <c:pt idx="66">
                  <c:v>3.166122334574771E-3</c:v>
                </c:pt>
                <c:pt idx="67">
                  <c:v>3.1519752285221582E-3</c:v>
                </c:pt>
                <c:pt idx="68">
                  <c:v>3.1378281224695454E-3</c:v>
                </c:pt>
                <c:pt idx="69">
                  <c:v>3.1236810164169326E-3</c:v>
                </c:pt>
                <c:pt idx="70">
                  <c:v>3.1095339103643198E-3</c:v>
                </c:pt>
                <c:pt idx="71">
                  <c:v>3.0968015149169682E-3</c:v>
                </c:pt>
                <c:pt idx="72">
                  <c:v>3.0840691194696165E-3</c:v>
                </c:pt>
                <c:pt idx="73">
                  <c:v>3.0699220134170033E-3</c:v>
                </c:pt>
                <c:pt idx="74">
                  <c:v>3.0571896179696517E-3</c:v>
                </c:pt>
                <c:pt idx="75">
                  <c:v>3.0472866437328229E-3</c:v>
                </c:pt>
                <c:pt idx="76">
                  <c:v>3.040213090706516E-3</c:v>
                </c:pt>
                <c:pt idx="77">
                  <c:v>3.028895405864426E-3</c:v>
                </c:pt>
                <c:pt idx="78">
                  <c:v>3.0175777210223356E-3</c:v>
                </c:pt>
                <c:pt idx="79">
                  <c:v>3.0062600361802452E-3</c:v>
                </c:pt>
                <c:pt idx="80">
                  <c:v>2.9963570619434159E-3</c:v>
                </c:pt>
                <c:pt idx="81">
                  <c:v>2.985039377101326E-3</c:v>
                </c:pt>
                <c:pt idx="82">
                  <c:v>2.9751364028644967E-3</c:v>
                </c:pt>
                <c:pt idx="83">
                  <c:v>2.9652334286276679E-3</c:v>
                </c:pt>
                <c:pt idx="84">
                  <c:v>2.9906982195223707E-3</c:v>
                </c:pt>
                <c:pt idx="85">
                  <c:v>2.9935276407328936E-3</c:v>
                </c:pt>
                <c:pt idx="86">
                  <c:v>2.9878687983118488E-3</c:v>
                </c:pt>
                <c:pt idx="87">
                  <c:v>2.9807952452855419E-3</c:v>
                </c:pt>
                <c:pt idx="88">
                  <c:v>2.9708922710487131E-3</c:v>
                </c:pt>
                <c:pt idx="89">
                  <c:v>2.9624040074171451E-3</c:v>
                </c:pt>
                <c:pt idx="90">
                  <c:v>2.9595745862066223E-3</c:v>
                </c:pt>
                <c:pt idx="91">
                  <c:v>2.9539157437855775E-3</c:v>
                </c:pt>
                <c:pt idx="92">
                  <c:v>2.9440127695487483E-3</c:v>
                </c:pt>
                <c:pt idx="93">
                  <c:v>2.9355245059171807E-3</c:v>
                </c:pt>
                <c:pt idx="94">
                  <c:v>2.9270362422856126E-3</c:v>
                </c:pt>
                <c:pt idx="95">
                  <c:v>2.9199626892593067E-3</c:v>
                </c:pt>
                <c:pt idx="96">
                  <c:v>2.918547978654045E-3</c:v>
                </c:pt>
                <c:pt idx="97">
                  <c:v>2.914303846838261E-3</c:v>
                </c:pt>
                <c:pt idx="98">
                  <c:v>2.9100597150224774E-3</c:v>
                </c:pt>
                <c:pt idx="99">
                  <c:v>2.9058155832066934E-3</c:v>
                </c:pt>
                <c:pt idx="100">
                  <c:v>2.9001567407856482E-3</c:v>
                </c:pt>
                <c:pt idx="101">
                  <c:v>2.8944978983646034E-3</c:v>
                </c:pt>
                <c:pt idx="102">
                  <c:v>2.8902537665488194E-3</c:v>
                </c:pt>
                <c:pt idx="103">
                  <c:v>2.8959126089698642E-3</c:v>
                </c:pt>
                <c:pt idx="104">
                  <c:v>2.8902537665488194E-3</c:v>
                </c:pt>
                <c:pt idx="105">
                  <c:v>2.8845949241277742E-3</c:v>
                </c:pt>
                <c:pt idx="106">
                  <c:v>2.8803507923119902E-3</c:v>
                </c:pt>
                <c:pt idx="107">
                  <c:v>2.8746919498909454E-3</c:v>
                </c:pt>
                <c:pt idx="108">
                  <c:v>2.8704478180751614E-3</c:v>
                </c:pt>
                <c:pt idx="109">
                  <c:v>2.8732772392856838E-3</c:v>
                </c:pt>
                <c:pt idx="110">
                  <c:v>2.8704478180751614E-3</c:v>
                </c:pt>
                <c:pt idx="111">
                  <c:v>2.8662036862593773E-3</c:v>
                </c:pt>
                <c:pt idx="112">
                  <c:v>2.8633742650488545E-3</c:v>
                </c:pt>
                <c:pt idx="113">
                  <c:v>2.8605448438383321E-3</c:v>
                </c:pt>
                <c:pt idx="114">
                  <c:v>2.8577154226278097E-3</c:v>
                </c:pt>
                <c:pt idx="115">
                  <c:v>2.8633742650488545E-3</c:v>
                </c:pt>
                <c:pt idx="116">
                  <c:v>2.8633742650488545E-3</c:v>
                </c:pt>
                <c:pt idx="117">
                  <c:v>2.8605448438383321E-3</c:v>
                </c:pt>
                <c:pt idx="118">
                  <c:v>2.8591301332330709E-3</c:v>
                </c:pt>
                <c:pt idx="119">
                  <c:v>2.8563007120225481E-3</c:v>
                </c:pt>
                <c:pt idx="120">
                  <c:v>2.8534712908120257E-3</c:v>
                </c:pt>
                <c:pt idx="121">
                  <c:v>2.8506418696015029E-3</c:v>
                </c:pt>
                <c:pt idx="122">
                  <c:v>2.8563007120225481E-3</c:v>
                </c:pt>
                <c:pt idx="123">
                  <c:v>2.8563007120225481E-3</c:v>
                </c:pt>
                <c:pt idx="124">
                  <c:v>2.8534712908120257E-3</c:v>
                </c:pt>
                <c:pt idx="125">
                  <c:v>2.8534712908120257E-3</c:v>
                </c:pt>
                <c:pt idx="126">
                  <c:v>2.8506418696015029E-3</c:v>
                </c:pt>
                <c:pt idx="127">
                  <c:v>2.8492271589962417E-3</c:v>
                </c:pt>
                <c:pt idx="128">
                  <c:v>2.8478124483909805E-3</c:v>
                </c:pt>
                <c:pt idx="129">
                  <c:v>2.8534712908120257E-3</c:v>
                </c:pt>
                <c:pt idx="130">
                  <c:v>2.8534712908120257E-3</c:v>
                </c:pt>
                <c:pt idx="131">
                  <c:v>2.8520565802067645E-3</c:v>
                </c:pt>
                <c:pt idx="132">
                  <c:v>2.8506418696015029E-3</c:v>
                </c:pt>
                <c:pt idx="133">
                  <c:v>2.8492271589962417E-3</c:v>
                </c:pt>
                <c:pt idx="134">
                  <c:v>2.8463977377857193E-3</c:v>
                </c:pt>
                <c:pt idx="135">
                  <c:v>2.8449830271804581E-3</c:v>
                </c:pt>
                <c:pt idx="136">
                  <c:v>2.8435683165751969E-3</c:v>
                </c:pt>
                <c:pt idx="137">
                  <c:v>2.8506418696015029E-3</c:v>
                </c:pt>
                <c:pt idx="138">
                  <c:v>2.8492271589962417E-3</c:v>
                </c:pt>
                <c:pt idx="139">
                  <c:v>2.8563007120225481E-3</c:v>
                </c:pt>
                <c:pt idx="140">
                  <c:v>2.8548860014172869E-3</c:v>
                </c:pt>
                <c:pt idx="141">
                  <c:v>2.8534712908120257E-3</c:v>
                </c:pt>
                <c:pt idx="142">
                  <c:v>2.8520565802067645E-3</c:v>
                </c:pt>
                <c:pt idx="143">
                  <c:v>2.8506418696015029E-3</c:v>
                </c:pt>
                <c:pt idx="144">
                  <c:v>2.8534712908120257E-3</c:v>
                </c:pt>
                <c:pt idx="145">
                  <c:v>2.8563007120225481E-3</c:v>
                </c:pt>
                <c:pt idx="146">
                  <c:v>2.8534712908120257E-3</c:v>
                </c:pt>
                <c:pt idx="147">
                  <c:v>2.8520565802067645E-3</c:v>
                </c:pt>
                <c:pt idx="148">
                  <c:v>2.8492271589962417E-3</c:v>
                </c:pt>
                <c:pt idx="149">
                  <c:v>2.8463977377857193E-3</c:v>
                </c:pt>
                <c:pt idx="150">
                  <c:v>2.8435683165751969E-3</c:v>
                </c:pt>
                <c:pt idx="151">
                  <c:v>2.8421536059699353E-3</c:v>
                </c:pt>
                <c:pt idx="152">
                  <c:v>2.8449830271804581E-3</c:v>
                </c:pt>
                <c:pt idx="153">
                  <c:v>2.8435683165751969E-3</c:v>
                </c:pt>
                <c:pt idx="154">
                  <c:v>2.8407388953646741E-3</c:v>
                </c:pt>
                <c:pt idx="155">
                  <c:v>2.8379094741541513E-3</c:v>
                </c:pt>
                <c:pt idx="156">
                  <c:v>2.8350800529436289E-3</c:v>
                </c:pt>
                <c:pt idx="157">
                  <c:v>2.8322506317331061E-3</c:v>
                </c:pt>
                <c:pt idx="158">
                  <c:v>2.8294212105225837E-3</c:v>
                </c:pt>
                <c:pt idx="159">
                  <c:v>2.8265917893120613E-3</c:v>
                </c:pt>
                <c:pt idx="160">
                  <c:v>2.8294212105225837E-3</c:v>
                </c:pt>
                <c:pt idx="161">
                  <c:v>2.8265917893120613E-3</c:v>
                </c:pt>
                <c:pt idx="162">
                  <c:v>2.8237623681015385E-3</c:v>
                </c:pt>
                <c:pt idx="163">
                  <c:v>2.8209329468910161E-3</c:v>
                </c:pt>
                <c:pt idx="164">
                  <c:v>2.8166888150752321E-3</c:v>
                </c:pt>
                <c:pt idx="165">
                  <c:v>2.8138593938647097E-3</c:v>
                </c:pt>
                <c:pt idx="166">
                  <c:v>2.8110299726541868E-3</c:v>
                </c:pt>
                <c:pt idx="167">
                  <c:v>2.8067858408384033E-3</c:v>
                </c:pt>
                <c:pt idx="168">
                  <c:v>2.8082005514436644E-3</c:v>
                </c:pt>
                <c:pt idx="169">
                  <c:v>2.8110299726541868E-3</c:v>
                </c:pt>
                <c:pt idx="170">
                  <c:v>2.8096152620489256E-3</c:v>
                </c:pt>
                <c:pt idx="171">
                  <c:v>2.8067858408384033E-3</c:v>
                </c:pt>
                <c:pt idx="172">
                  <c:v>2.8039564196278804E-3</c:v>
                </c:pt>
                <c:pt idx="173">
                  <c:v>2.7997122878120968E-3</c:v>
                </c:pt>
                <c:pt idx="174">
                  <c:v>2.796882866601574E-3</c:v>
                </c:pt>
                <c:pt idx="175">
                  <c:v>2.79263873478579E-3</c:v>
                </c:pt>
                <c:pt idx="176">
                  <c:v>2.7898093135752676E-3</c:v>
                </c:pt>
                <c:pt idx="177">
                  <c:v>2.7869798923647448E-3</c:v>
                </c:pt>
                <c:pt idx="178">
                  <c:v>2.7841504711542224E-3</c:v>
                </c:pt>
                <c:pt idx="179">
                  <c:v>2.7827357605489612E-3</c:v>
                </c:pt>
                <c:pt idx="180">
                  <c:v>2.7869798923647448E-3</c:v>
                </c:pt>
                <c:pt idx="181">
                  <c:v>2.7912240241805288E-3</c:v>
                </c:pt>
                <c:pt idx="182">
                  <c:v>2.79263873478579E-3</c:v>
                </c:pt>
                <c:pt idx="183">
                  <c:v>2.7898093135752676E-3</c:v>
                </c:pt>
                <c:pt idx="184">
                  <c:v>2.788394602970006E-3</c:v>
                </c:pt>
                <c:pt idx="185">
                  <c:v>2.7855651817594836E-3</c:v>
                </c:pt>
                <c:pt idx="186">
                  <c:v>2.7813210499437E-3</c:v>
                </c:pt>
                <c:pt idx="187">
                  <c:v>2.7799063393384388E-3</c:v>
                </c:pt>
                <c:pt idx="188">
                  <c:v>2.777076918127916E-3</c:v>
                </c:pt>
                <c:pt idx="189">
                  <c:v>2.772832786312132E-3</c:v>
                </c:pt>
                <c:pt idx="190">
                  <c:v>2.7714180757068708E-3</c:v>
                </c:pt>
                <c:pt idx="191">
                  <c:v>2.7756622075226548E-3</c:v>
                </c:pt>
                <c:pt idx="192">
                  <c:v>2.772832786312132E-3</c:v>
                </c:pt>
                <c:pt idx="193">
                  <c:v>2.7700033651016092E-3</c:v>
                </c:pt>
                <c:pt idx="194">
                  <c:v>2.7671739438910872E-3</c:v>
                </c:pt>
                <c:pt idx="195">
                  <c:v>2.7643445226805644E-3</c:v>
                </c:pt>
                <c:pt idx="196">
                  <c:v>2.7601003908647804E-3</c:v>
                </c:pt>
                <c:pt idx="197">
                  <c:v>2.757270969654258E-3</c:v>
                </c:pt>
                <c:pt idx="198">
                  <c:v>2.7544415484437351E-3</c:v>
                </c:pt>
                <c:pt idx="199">
                  <c:v>2.7516121272332127E-3</c:v>
                </c:pt>
                <c:pt idx="200">
                  <c:v>2.7487827060226904E-3</c:v>
                </c:pt>
                <c:pt idx="201">
                  <c:v>2.7445385742069063E-3</c:v>
                </c:pt>
                <c:pt idx="202">
                  <c:v>2.7417091529963835E-3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B14-4FC1-A103-247CC940E231}"/>
            </c:ext>
          </c:extLst>
        </c:ser>
        <c:ser>
          <c:idx val="2"/>
          <c:order val="2"/>
          <c:tx>
            <c:strRef>
              <c:f>Sheet1!$D$5</c:f>
              <c:strCache>
                <c:ptCount val="1"/>
                <c:pt idx="0">
                  <c:v>Au60Ni40/TiNT-C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Sheet1!$A$6:$A$208</c:f>
              <c:numCache>
                <c:formatCode>0.00E+00</c:formatCode>
                <c:ptCount val="20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</c:numCache>
            </c:numRef>
          </c:xVal>
          <c:yVal>
            <c:numRef>
              <c:f>Sheet1!$D$6:$D$208</c:f>
              <c:numCache>
                <c:formatCode>General</c:formatCode>
                <c:ptCount val="203"/>
                <c:pt idx="0">
                  <c:v>1.333789158640346E-2</c:v>
                </c:pt>
                <c:pt idx="1">
                  <c:v>1.0433490713802028E-2</c:v>
                </c:pt>
                <c:pt idx="2">
                  <c:v>9.4785610552506564E-3</c:v>
                </c:pt>
                <c:pt idx="3">
                  <c:v>8.9155062343566627E-3</c:v>
                </c:pt>
                <c:pt idx="4">
                  <c:v>8.459969419462525E-3</c:v>
                </c:pt>
                <c:pt idx="5">
                  <c:v>8.0836563984630211E-3</c:v>
                </c:pt>
                <c:pt idx="6">
                  <c:v>7.7554435380424022E-3</c:v>
                </c:pt>
                <c:pt idx="7">
                  <c:v>7.478160259411188E-3</c:v>
                </c:pt>
                <c:pt idx="8">
                  <c:v>7.226341771674678E-3</c:v>
                </c:pt>
                <c:pt idx="9">
                  <c:v>7.0056469172539177E-3</c:v>
                </c:pt>
                <c:pt idx="10">
                  <c:v>6.8019285900962909E-3</c:v>
                </c:pt>
                <c:pt idx="11">
                  <c:v>6.6208456326228458E-3</c:v>
                </c:pt>
                <c:pt idx="12">
                  <c:v>6.4581539130177971E-3</c:v>
                </c:pt>
                <c:pt idx="13">
                  <c:v>6.3039504570443165E-3</c:v>
                </c:pt>
                <c:pt idx="14">
                  <c:v>6.1681382389392331E-3</c:v>
                </c:pt>
                <c:pt idx="15">
                  <c:v>6.0365701526499324E-3</c:v>
                </c:pt>
                <c:pt idx="16">
                  <c:v>5.9177344618079834E-3</c:v>
                </c:pt>
                <c:pt idx="17">
                  <c:v>5.8073870345976032E-3</c:v>
                </c:pt>
                <c:pt idx="18">
                  <c:v>5.7055278710187902E-3</c:v>
                </c:pt>
                <c:pt idx="19">
                  <c:v>5.6107422604662833E-3</c:v>
                </c:pt>
                <c:pt idx="20">
                  <c:v>5.5173713605190383E-3</c:v>
                </c:pt>
                <c:pt idx="21">
                  <c:v>5.4254151711770546E-3</c:v>
                </c:pt>
                <c:pt idx="22">
                  <c:v>5.3377031136508544E-3</c:v>
                </c:pt>
                <c:pt idx="23">
                  <c:v>5.255649898545699E-3</c:v>
                </c:pt>
                <c:pt idx="24">
                  <c:v>5.1764261046510669E-3</c:v>
                </c:pt>
                <c:pt idx="25">
                  <c:v>5.1042758637827408E-3</c:v>
                </c:pt>
                <c:pt idx="26">
                  <c:v>5.0335403335196758E-3</c:v>
                </c:pt>
                <c:pt idx="27">
                  <c:v>4.9670489350723962E-3</c:v>
                </c:pt>
                <c:pt idx="28">
                  <c:v>4.9090458002566829E-3</c:v>
                </c:pt>
                <c:pt idx="29">
                  <c:v>4.8524573760462307E-3</c:v>
                </c:pt>
                <c:pt idx="30">
                  <c:v>4.7972836624410407E-3</c:v>
                </c:pt>
                <c:pt idx="31">
                  <c:v>4.7406952382305894E-3</c:v>
                </c:pt>
                <c:pt idx="32">
                  <c:v>4.6841068140201381E-3</c:v>
                </c:pt>
                <c:pt idx="33">
                  <c:v>4.634591942835992E-3</c:v>
                </c:pt>
                <c:pt idx="34">
                  <c:v>4.5836623610465855E-3</c:v>
                </c:pt>
                <c:pt idx="35">
                  <c:v>4.5355622004677014E-3</c:v>
                </c:pt>
                <c:pt idx="36">
                  <c:v>4.486047329283557E-3</c:v>
                </c:pt>
                <c:pt idx="37">
                  <c:v>4.4393618793099341E-3</c:v>
                </c:pt>
                <c:pt idx="38">
                  <c:v>4.3926764293363112E-3</c:v>
                </c:pt>
                <c:pt idx="39">
                  <c:v>4.3516498217837339E-3</c:v>
                </c:pt>
                <c:pt idx="40">
                  <c:v>4.312037924836417E-3</c:v>
                </c:pt>
                <c:pt idx="41">
                  <c:v>4.280914291520669E-3</c:v>
                </c:pt>
                <c:pt idx="42">
                  <c:v>4.2441318157838753E-3</c:v>
                </c:pt>
                <c:pt idx="43">
                  <c:v>4.2214964460996944E-3</c:v>
                </c:pt>
                <c:pt idx="44">
                  <c:v>4.1932022339944688E-3</c:v>
                </c:pt>
                <c:pt idx="45">
                  <c:v>4.1620786006787208E-3</c:v>
                </c:pt>
                <c:pt idx="46">
                  <c:v>4.1295402567577107E-3</c:v>
                </c:pt>
                <c:pt idx="47">
                  <c:v>4.0955872022314394E-3</c:v>
                </c:pt>
                <c:pt idx="48">
                  <c:v>4.0630488583104302E-3</c:v>
                </c:pt>
                <c:pt idx="49">
                  <c:v>4.0290958037841589E-3</c:v>
                </c:pt>
                <c:pt idx="50">
                  <c:v>3.9979721704684109E-3</c:v>
                </c:pt>
                <c:pt idx="51">
                  <c:v>3.9682632477579232E-3</c:v>
                </c:pt>
                <c:pt idx="52">
                  <c:v>3.9399690356526976E-3</c:v>
                </c:pt>
                <c:pt idx="53">
                  <c:v>3.9116748235474719E-3</c:v>
                </c:pt>
                <c:pt idx="54">
                  <c:v>3.8833806114422463E-3</c:v>
                </c:pt>
                <c:pt idx="55">
                  <c:v>3.8579158205475431E-3</c:v>
                </c:pt>
                <c:pt idx="56">
                  <c:v>3.8310363190475786E-3</c:v>
                </c:pt>
                <c:pt idx="57">
                  <c:v>3.8084009493633973E-3</c:v>
                </c:pt>
                <c:pt idx="58">
                  <c:v>3.7829361584686945E-3</c:v>
                </c:pt>
                <c:pt idx="59">
                  <c:v>3.7631302099950365E-3</c:v>
                </c:pt>
                <c:pt idx="60">
                  <c:v>3.739080129705594E-3</c:v>
                </c:pt>
                <c:pt idx="61">
                  <c:v>3.7178594706266748E-3</c:v>
                </c:pt>
                <c:pt idx="62">
                  <c:v>3.7037123645740624E-3</c:v>
                </c:pt>
                <c:pt idx="63">
                  <c:v>3.6839064161004039E-3</c:v>
                </c:pt>
                <c:pt idx="64">
                  <c:v>3.672588731258314E-3</c:v>
                </c:pt>
                <c:pt idx="65">
                  <c:v>3.7037123645740624E-3</c:v>
                </c:pt>
                <c:pt idx="66">
                  <c:v>3.7136153388108908E-3</c:v>
                </c:pt>
                <c:pt idx="67">
                  <c:v>3.7008829433635396E-3</c:v>
                </c:pt>
                <c:pt idx="68">
                  <c:v>3.6839064161004039E-3</c:v>
                </c:pt>
                <c:pt idx="69">
                  <c:v>3.6683445994425299E-3</c:v>
                </c:pt>
                <c:pt idx="70">
                  <c:v>3.6499533615741327E-3</c:v>
                </c:pt>
                <c:pt idx="71">
                  <c:v>3.6358062555215203E-3</c:v>
                </c:pt>
                <c:pt idx="72">
                  <c:v>3.6259032812846911E-3</c:v>
                </c:pt>
                <c:pt idx="73">
                  <c:v>3.6160003070478618E-3</c:v>
                </c:pt>
                <c:pt idx="74">
                  <c:v>3.6075120434162946E-3</c:v>
                </c:pt>
                <c:pt idx="75">
                  <c:v>3.5961943585742038E-3</c:v>
                </c:pt>
                <c:pt idx="76">
                  <c:v>3.5877060949426358E-3</c:v>
                </c:pt>
                <c:pt idx="77">
                  <c:v>3.5763884101005462E-3</c:v>
                </c:pt>
                <c:pt idx="78">
                  <c:v>3.5679001464689782E-3</c:v>
                </c:pt>
                <c:pt idx="79">
                  <c:v>3.566485435863717E-3</c:v>
                </c:pt>
                <c:pt idx="80">
                  <c:v>3.5679001464689782E-3</c:v>
                </c:pt>
                <c:pt idx="81">
                  <c:v>3.5650707252584553E-3</c:v>
                </c:pt>
                <c:pt idx="82">
                  <c:v>3.5608265934426717E-3</c:v>
                </c:pt>
                <c:pt idx="83">
                  <c:v>3.5622413040479329E-3</c:v>
                </c:pt>
                <c:pt idx="84">
                  <c:v>3.5608265934426717E-3</c:v>
                </c:pt>
                <c:pt idx="85">
                  <c:v>3.5636560146531941E-3</c:v>
                </c:pt>
                <c:pt idx="86">
                  <c:v>3.5636560146531941E-3</c:v>
                </c:pt>
                <c:pt idx="87">
                  <c:v>3.5622413040479329E-3</c:v>
                </c:pt>
                <c:pt idx="88">
                  <c:v>3.5608265934426717E-3</c:v>
                </c:pt>
                <c:pt idx="89">
                  <c:v>3.5594118828374101E-3</c:v>
                </c:pt>
                <c:pt idx="90">
                  <c:v>3.5579971722321489E-3</c:v>
                </c:pt>
                <c:pt idx="91">
                  <c:v>3.5579971722321489E-3</c:v>
                </c:pt>
                <c:pt idx="92">
                  <c:v>3.5565824616268877E-3</c:v>
                </c:pt>
                <c:pt idx="93">
                  <c:v>3.5594118828374101E-3</c:v>
                </c:pt>
                <c:pt idx="94">
                  <c:v>3.5622413040479329E-3</c:v>
                </c:pt>
                <c:pt idx="95">
                  <c:v>3.5650707252584553E-3</c:v>
                </c:pt>
                <c:pt idx="96">
                  <c:v>3.570729567679501E-3</c:v>
                </c:pt>
                <c:pt idx="97">
                  <c:v>3.5905355161531586E-3</c:v>
                </c:pt>
                <c:pt idx="98">
                  <c:v>3.5976090691794654E-3</c:v>
                </c:pt>
                <c:pt idx="99">
                  <c:v>3.5990237797847266E-3</c:v>
                </c:pt>
                <c:pt idx="100">
                  <c:v>3.6004384903899878E-3</c:v>
                </c:pt>
                <c:pt idx="101">
                  <c:v>3.6032679116005106E-3</c:v>
                </c:pt>
                <c:pt idx="102">
                  <c:v>3.6145855964426002E-3</c:v>
                </c:pt>
                <c:pt idx="103">
                  <c:v>3.6188297282583842E-3</c:v>
                </c:pt>
                <c:pt idx="104">
                  <c:v>3.621659149468907E-3</c:v>
                </c:pt>
                <c:pt idx="105">
                  <c:v>3.621659149468907E-3</c:v>
                </c:pt>
                <c:pt idx="106">
                  <c:v>3.6230738600741682E-3</c:v>
                </c:pt>
                <c:pt idx="107">
                  <c:v>3.6230738600741682E-3</c:v>
                </c:pt>
                <c:pt idx="108">
                  <c:v>3.6259032812846911E-3</c:v>
                </c:pt>
                <c:pt idx="109">
                  <c:v>3.6499533615741327E-3</c:v>
                </c:pt>
                <c:pt idx="110">
                  <c:v>3.6824917054951423E-3</c:v>
                </c:pt>
                <c:pt idx="111">
                  <c:v>3.6867358373109263E-3</c:v>
                </c:pt>
                <c:pt idx="112">
                  <c:v>3.6853211267056651E-3</c:v>
                </c:pt>
                <c:pt idx="113">
                  <c:v>3.688150547916188E-3</c:v>
                </c:pt>
                <c:pt idx="114">
                  <c:v>3.696638811547756E-3</c:v>
                </c:pt>
                <c:pt idx="115">
                  <c:v>3.692394679731972E-3</c:v>
                </c:pt>
                <c:pt idx="116">
                  <c:v>3.6994682327582784E-3</c:v>
                </c:pt>
                <c:pt idx="117">
                  <c:v>3.6938093903372332E-3</c:v>
                </c:pt>
                <c:pt idx="118">
                  <c:v>3.688150547916188E-3</c:v>
                </c:pt>
                <c:pt idx="119">
                  <c:v>3.6810769948898811E-3</c:v>
                </c:pt>
                <c:pt idx="120">
                  <c:v>3.6768328630740971E-3</c:v>
                </c:pt>
                <c:pt idx="121">
                  <c:v>3.672588731258314E-3</c:v>
                </c:pt>
                <c:pt idx="122">
                  <c:v>3.6683445994425299E-3</c:v>
                </c:pt>
                <c:pt idx="123">
                  <c:v>3.6711740206530528E-3</c:v>
                </c:pt>
                <c:pt idx="124">
                  <c:v>3.6768328630740971E-3</c:v>
                </c:pt>
                <c:pt idx="125">
                  <c:v>3.6782475736793587E-3</c:v>
                </c:pt>
                <c:pt idx="126">
                  <c:v>3.6768328630740971E-3</c:v>
                </c:pt>
                <c:pt idx="127">
                  <c:v>3.6952241009424944E-3</c:v>
                </c:pt>
                <c:pt idx="128">
                  <c:v>3.6994682327582784E-3</c:v>
                </c:pt>
                <c:pt idx="129">
                  <c:v>3.7022976539688012E-3</c:v>
                </c:pt>
                <c:pt idx="130">
                  <c:v>3.7037123645740624E-3</c:v>
                </c:pt>
                <c:pt idx="131">
                  <c:v>3.7022976539688012E-3</c:v>
                </c:pt>
                <c:pt idx="132">
                  <c:v>3.7065417857845852E-3</c:v>
                </c:pt>
                <c:pt idx="133">
                  <c:v>3.7065417857845852E-3</c:v>
                </c:pt>
                <c:pt idx="134">
                  <c:v>3.7037123645740624E-3</c:v>
                </c:pt>
                <c:pt idx="135">
                  <c:v>3.6994682327582784E-3</c:v>
                </c:pt>
                <c:pt idx="136">
                  <c:v>3.696638811547756E-3</c:v>
                </c:pt>
                <c:pt idx="137">
                  <c:v>3.6938093903372332E-3</c:v>
                </c:pt>
                <c:pt idx="138">
                  <c:v>3.6909799691267104E-3</c:v>
                </c:pt>
                <c:pt idx="139">
                  <c:v>3.6867358373109263E-3</c:v>
                </c:pt>
                <c:pt idx="140">
                  <c:v>3.688150547916188E-3</c:v>
                </c:pt>
                <c:pt idx="141">
                  <c:v>3.6824917054951423E-3</c:v>
                </c:pt>
                <c:pt idx="142">
                  <c:v>3.6810769948898811E-3</c:v>
                </c:pt>
                <c:pt idx="143">
                  <c:v>3.6810769948898811E-3</c:v>
                </c:pt>
                <c:pt idx="144">
                  <c:v>3.6782475736793587E-3</c:v>
                </c:pt>
                <c:pt idx="145">
                  <c:v>3.6782475736793587E-3</c:v>
                </c:pt>
                <c:pt idx="146">
                  <c:v>3.6754181524688368E-3</c:v>
                </c:pt>
                <c:pt idx="147">
                  <c:v>3.6697593100477916E-3</c:v>
                </c:pt>
                <c:pt idx="148">
                  <c:v>3.6655151782320075E-3</c:v>
                </c:pt>
                <c:pt idx="149">
                  <c:v>3.6867358373109263E-3</c:v>
                </c:pt>
                <c:pt idx="150">
                  <c:v>3.7065417857845852E-3</c:v>
                </c:pt>
                <c:pt idx="151">
                  <c:v>3.7065417857845852E-3</c:v>
                </c:pt>
                <c:pt idx="152">
                  <c:v>3.7037123645740624E-3</c:v>
                </c:pt>
                <c:pt idx="153">
                  <c:v>3.6952241009424944E-3</c:v>
                </c:pt>
                <c:pt idx="154">
                  <c:v>3.6909799691267104E-3</c:v>
                </c:pt>
                <c:pt idx="155">
                  <c:v>3.6853211267056651E-3</c:v>
                </c:pt>
                <c:pt idx="156">
                  <c:v>3.6796622842846199E-3</c:v>
                </c:pt>
                <c:pt idx="157">
                  <c:v>3.6754181524688368E-3</c:v>
                </c:pt>
                <c:pt idx="158">
                  <c:v>3.6683445994425299E-3</c:v>
                </c:pt>
                <c:pt idx="159">
                  <c:v>3.6598563358109619E-3</c:v>
                </c:pt>
                <c:pt idx="160">
                  <c:v>3.6598563358109619E-3</c:v>
                </c:pt>
                <c:pt idx="161">
                  <c:v>3.6556122039951779E-3</c:v>
                </c:pt>
                <c:pt idx="162">
                  <c:v>3.6499533615741327E-3</c:v>
                </c:pt>
                <c:pt idx="163">
                  <c:v>3.6428798085478271E-3</c:v>
                </c:pt>
                <c:pt idx="164">
                  <c:v>3.6386356767320431E-3</c:v>
                </c:pt>
                <c:pt idx="165">
                  <c:v>3.6612710464162235E-3</c:v>
                </c:pt>
                <c:pt idx="166">
                  <c:v>3.6584416252057007E-3</c:v>
                </c:pt>
                <c:pt idx="167">
                  <c:v>3.6499533615741327E-3</c:v>
                </c:pt>
                <c:pt idx="168">
                  <c:v>3.6428798085478271E-3</c:v>
                </c:pt>
                <c:pt idx="169">
                  <c:v>3.6343915449162591E-3</c:v>
                </c:pt>
                <c:pt idx="170">
                  <c:v>3.6230738600741682E-3</c:v>
                </c:pt>
                <c:pt idx="171">
                  <c:v>3.6160003070478618E-3</c:v>
                </c:pt>
                <c:pt idx="172">
                  <c:v>3.6358062555215203E-3</c:v>
                </c:pt>
                <c:pt idx="173">
                  <c:v>3.6457092297583486E-3</c:v>
                </c:pt>
                <c:pt idx="174">
                  <c:v>3.6414650979425655E-3</c:v>
                </c:pt>
                <c:pt idx="175">
                  <c:v>3.6315621237057363E-3</c:v>
                </c:pt>
                <c:pt idx="176">
                  <c:v>3.621659149468907E-3</c:v>
                </c:pt>
                <c:pt idx="177">
                  <c:v>3.617415017653123E-3</c:v>
                </c:pt>
                <c:pt idx="178">
                  <c:v>3.610341464626817E-3</c:v>
                </c:pt>
                <c:pt idx="179">
                  <c:v>3.6046826222057718E-3</c:v>
                </c:pt>
                <c:pt idx="180">
                  <c:v>3.6004384903899878E-3</c:v>
                </c:pt>
                <c:pt idx="181">
                  <c:v>3.5905355161531586E-3</c:v>
                </c:pt>
                <c:pt idx="182">
                  <c:v>3.5947796479689426E-3</c:v>
                </c:pt>
                <c:pt idx="183">
                  <c:v>3.5905355161531586E-3</c:v>
                </c:pt>
                <c:pt idx="184">
                  <c:v>3.5848766737321134E-3</c:v>
                </c:pt>
                <c:pt idx="185">
                  <c:v>3.5820472525215905E-3</c:v>
                </c:pt>
                <c:pt idx="186">
                  <c:v>3.5763884101005462E-3</c:v>
                </c:pt>
                <c:pt idx="187">
                  <c:v>3.5763884101005462E-3</c:v>
                </c:pt>
                <c:pt idx="188">
                  <c:v>3.570729567679501E-3</c:v>
                </c:pt>
                <c:pt idx="189">
                  <c:v>3.5608265934426717E-3</c:v>
                </c:pt>
                <c:pt idx="190">
                  <c:v>3.5579971722321489E-3</c:v>
                </c:pt>
                <c:pt idx="191">
                  <c:v>3.5509236192058421E-3</c:v>
                </c:pt>
                <c:pt idx="192">
                  <c:v>3.5410206449690137E-3</c:v>
                </c:pt>
                <c:pt idx="193">
                  <c:v>3.5339470919427073E-3</c:v>
                </c:pt>
                <c:pt idx="194">
                  <c:v>3.5325323813374457E-3</c:v>
                </c:pt>
                <c:pt idx="195">
                  <c:v>3.5268735389164005E-3</c:v>
                </c:pt>
                <c:pt idx="196">
                  <c:v>3.5183852752848324E-3</c:v>
                </c:pt>
                <c:pt idx="197">
                  <c:v>3.5155558540743105E-3</c:v>
                </c:pt>
                <c:pt idx="198">
                  <c:v>3.5113117222585265E-3</c:v>
                </c:pt>
                <c:pt idx="199">
                  <c:v>3.5028234586269589E-3</c:v>
                </c:pt>
                <c:pt idx="200">
                  <c:v>3.4971646162059132E-3</c:v>
                </c:pt>
                <c:pt idx="201">
                  <c:v>3.4886763525743456E-3</c:v>
                </c:pt>
                <c:pt idx="202">
                  <c:v>3.5127264328637881E-3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B14-4FC1-A103-247CC940E231}"/>
            </c:ext>
          </c:extLst>
        </c:ser>
        <c:ser>
          <c:idx val="3"/>
          <c:order val="3"/>
          <c:tx>
            <c:strRef>
              <c:f>Sheet1!$E$5</c:f>
              <c:strCache>
                <c:ptCount val="1"/>
                <c:pt idx="0">
                  <c:v>Au40Ni60/TiNT-C</c:v>
                </c:pt>
              </c:strCache>
            </c:strRef>
          </c:tx>
          <c:spPr>
            <a:ln w="19050" cap="rnd">
              <a:solidFill>
                <a:schemeClr val="accent4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Sheet1!$A$6:$A$208</c:f>
              <c:numCache>
                <c:formatCode>0.00E+00</c:formatCode>
                <c:ptCount val="20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</c:numCache>
            </c:numRef>
          </c:xVal>
          <c:yVal>
            <c:numRef>
              <c:f>Sheet1!$E$6:$E$208</c:f>
              <c:numCache>
                <c:formatCode>General</c:formatCode>
                <c:ptCount val="203"/>
                <c:pt idx="0">
                  <c:v>8.0468739227262283E-3</c:v>
                </c:pt>
                <c:pt idx="1">
                  <c:v>5.9912994132815707E-3</c:v>
                </c:pt>
                <c:pt idx="2">
                  <c:v>5.593765733203148E-3</c:v>
                </c:pt>
                <c:pt idx="3">
                  <c:v>5.4254151711770546E-3</c:v>
                </c:pt>
                <c:pt idx="4">
                  <c:v>5.2825294000456643E-3</c:v>
                </c:pt>
                <c:pt idx="5">
                  <c:v>5.1566201561774093E-3</c:v>
                </c:pt>
                <c:pt idx="6">
                  <c:v>5.0448580183617671E-3</c:v>
                </c:pt>
                <c:pt idx="7">
                  <c:v>4.9458282759934765E-3</c:v>
                </c:pt>
                <c:pt idx="8">
                  <c:v>4.855286797256754E-3</c:v>
                </c:pt>
                <c:pt idx="9">
                  <c:v>4.7704041609410762E-3</c:v>
                </c:pt>
                <c:pt idx="10">
                  <c:v>4.6940097882569665E-3</c:v>
                </c:pt>
                <c:pt idx="11">
                  <c:v>4.6303478110202084E-3</c:v>
                </c:pt>
                <c:pt idx="12">
                  <c:v>4.5709299655992339E-3</c:v>
                </c:pt>
                <c:pt idx="13">
                  <c:v>4.5058532777572146E-3</c:v>
                </c:pt>
                <c:pt idx="14">
                  <c:v>4.4450207217309788E-3</c:v>
                </c:pt>
                <c:pt idx="15">
                  <c:v>4.3870175869152664E-3</c:v>
                </c:pt>
                <c:pt idx="16">
                  <c:v>4.3290144520995531E-3</c:v>
                </c:pt>
                <c:pt idx="17">
                  <c:v>4.2766701597048854E-3</c:v>
                </c:pt>
                <c:pt idx="18">
                  <c:v>4.2328141309417857E-3</c:v>
                </c:pt>
                <c:pt idx="19">
                  <c:v>4.1889581021786852E-3</c:v>
                </c:pt>
                <c:pt idx="20">
                  <c:v>4.1408579415998011E-3</c:v>
                </c:pt>
                <c:pt idx="21">
                  <c:v>4.1026607552577463E-3</c:v>
                </c:pt>
                <c:pt idx="22">
                  <c:v>4.0630488583104302E-3</c:v>
                </c:pt>
                <c:pt idx="23">
                  <c:v>4.0248516719683753E-3</c:v>
                </c:pt>
                <c:pt idx="24">
                  <c:v>3.9866544856263205E-3</c:v>
                </c:pt>
                <c:pt idx="25">
                  <c:v>3.951286720494788E-3</c:v>
                </c:pt>
                <c:pt idx="26">
                  <c:v>3.9116748235474719E-3</c:v>
                </c:pt>
                <c:pt idx="27">
                  <c:v>3.8763070584159395E-3</c:v>
                </c:pt>
                <c:pt idx="28">
                  <c:v>3.8409392932844074E-3</c:v>
                </c:pt>
                <c:pt idx="29">
                  <c:v>3.809815659968659E-3</c:v>
                </c:pt>
                <c:pt idx="30">
                  <c:v>3.7885950008897397E-3</c:v>
                </c:pt>
                <c:pt idx="31">
                  <c:v>3.7617154993897753E-3</c:v>
                </c:pt>
                <c:pt idx="32">
                  <c:v>3.732006576679288E-3</c:v>
                </c:pt>
                <c:pt idx="33">
                  <c:v>3.7107859176003684E-3</c:v>
                </c:pt>
                <c:pt idx="34">
                  <c:v>3.6839064161004039E-3</c:v>
                </c:pt>
                <c:pt idx="35">
                  <c:v>3.6556122039951779E-3</c:v>
                </c:pt>
                <c:pt idx="36">
                  <c:v>3.6329768343109975E-3</c:v>
                </c:pt>
                <c:pt idx="37">
                  <c:v>3.6046826222057718E-3</c:v>
                </c:pt>
                <c:pt idx="38">
                  <c:v>3.5820472525215905E-3</c:v>
                </c:pt>
                <c:pt idx="39">
                  <c:v>3.5565824616268877E-3</c:v>
                </c:pt>
                <c:pt idx="40">
                  <c:v>3.5353618025479685E-3</c:v>
                </c:pt>
                <c:pt idx="41">
                  <c:v>3.5113117222585265E-3</c:v>
                </c:pt>
                <c:pt idx="42">
                  <c:v>3.495749905600652E-3</c:v>
                </c:pt>
                <c:pt idx="43">
                  <c:v>3.4830175101533008E-3</c:v>
                </c:pt>
                <c:pt idx="44">
                  <c:v>3.4617968510743812E-3</c:v>
                </c:pt>
                <c:pt idx="45">
                  <c:v>3.4405761919954619E-3</c:v>
                </c:pt>
                <c:pt idx="46">
                  <c:v>3.4179408223112811E-3</c:v>
                </c:pt>
                <c:pt idx="47">
                  <c:v>3.4009642950481454E-3</c:v>
                </c:pt>
                <c:pt idx="48">
                  <c:v>3.378328925363965E-3</c:v>
                </c:pt>
                <c:pt idx="49">
                  <c:v>3.3613523981008294E-3</c:v>
                </c:pt>
                <c:pt idx="50">
                  <c:v>3.3443758708376942E-3</c:v>
                </c:pt>
                <c:pt idx="51">
                  <c:v>3.3273993435745585E-3</c:v>
                </c:pt>
                <c:pt idx="52">
                  <c:v>3.3061786844956389E-3</c:v>
                </c:pt>
                <c:pt idx="53">
                  <c:v>3.2863727360219813E-3</c:v>
                </c:pt>
                <c:pt idx="54">
                  <c:v>3.2665667875483228E-3</c:v>
                </c:pt>
                <c:pt idx="55">
                  <c:v>3.25241968149571E-3</c:v>
                </c:pt>
                <c:pt idx="56">
                  <c:v>3.2340284436273132E-3</c:v>
                </c:pt>
                <c:pt idx="57">
                  <c:v>3.2198813375747004E-3</c:v>
                </c:pt>
                <c:pt idx="58">
                  <c:v>3.2014900997063035E-3</c:v>
                </c:pt>
                <c:pt idx="59">
                  <c:v>3.1830988618379067E-3</c:v>
                </c:pt>
                <c:pt idx="60">
                  <c:v>3.1830988618379067E-3</c:v>
                </c:pt>
                <c:pt idx="61">
                  <c:v>3.1788547300221227E-3</c:v>
                </c:pt>
                <c:pt idx="62">
                  <c:v>3.1632929133642487E-3</c:v>
                </c:pt>
                <c:pt idx="63">
                  <c:v>3.1463163861011135E-3</c:v>
                </c:pt>
                <c:pt idx="64">
                  <c:v>3.1321692800485002E-3</c:v>
                </c:pt>
                <c:pt idx="65">
                  <c:v>3.1194368846011486E-3</c:v>
                </c:pt>
                <c:pt idx="66">
                  <c:v>3.1081191997590582E-3</c:v>
                </c:pt>
                <c:pt idx="67">
                  <c:v>3.118022173995887E-3</c:v>
                </c:pt>
                <c:pt idx="68">
                  <c:v>3.106704489153797E-3</c:v>
                </c:pt>
                <c:pt idx="69">
                  <c:v>3.0925573831011841E-3</c:v>
                </c:pt>
                <c:pt idx="70">
                  <c:v>3.0826544088643553E-3</c:v>
                </c:pt>
                <c:pt idx="71">
                  <c:v>3.0670925922064809E-3</c:v>
                </c:pt>
                <c:pt idx="72">
                  <c:v>3.0515307755486069E-3</c:v>
                </c:pt>
                <c:pt idx="73">
                  <c:v>3.0387983801012548E-3</c:v>
                </c:pt>
                <c:pt idx="74">
                  <c:v>3.024651274048642E-3</c:v>
                </c:pt>
                <c:pt idx="75">
                  <c:v>3.0105041679960292E-3</c:v>
                </c:pt>
                <c:pt idx="76">
                  <c:v>2.9977717725486776E-3</c:v>
                </c:pt>
                <c:pt idx="77">
                  <c:v>2.9921129301276324E-3</c:v>
                </c:pt>
                <c:pt idx="78">
                  <c:v>2.9807952452855419E-3</c:v>
                </c:pt>
                <c:pt idx="79">
                  <c:v>2.9723069816539743E-3</c:v>
                </c:pt>
                <c:pt idx="80">
                  <c:v>2.9624040074171451E-3</c:v>
                </c:pt>
                <c:pt idx="81">
                  <c:v>2.9510863225750547E-3</c:v>
                </c:pt>
                <c:pt idx="82">
                  <c:v>2.9383539271277035E-3</c:v>
                </c:pt>
                <c:pt idx="83">
                  <c:v>2.9256215316803519E-3</c:v>
                </c:pt>
                <c:pt idx="84">
                  <c:v>2.9171332680487838E-3</c:v>
                </c:pt>
                <c:pt idx="85">
                  <c:v>2.9114744256277386E-3</c:v>
                </c:pt>
                <c:pt idx="86">
                  <c:v>2.922792110469829E-3</c:v>
                </c:pt>
                <c:pt idx="87">
                  <c:v>2.9171332680487838E-3</c:v>
                </c:pt>
                <c:pt idx="88">
                  <c:v>2.907230293811955E-3</c:v>
                </c:pt>
                <c:pt idx="89">
                  <c:v>2.9001567407856482E-3</c:v>
                </c:pt>
                <c:pt idx="90">
                  <c:v>2.8902537665488194E-3</c:v>
                </c:pt>
                <c:pt idx="91">
                  <c:v>2.8860096347330354E-3</c:v>
                </c:pt>
                <c:pt idx="92">
                  <c:v>2.8775213711014678E-3</c:v>
                </c:pt>
                <c:pt idx="93">
                  <c:v>2.8732772392856838E-3</c:v>
                </c:pt>
                <c:pt idx="94">
                  <c:v>2.8633742650488545E-3</c:v>
                </c:pt>
                <c:pt idx="95">
                  <c:v>2.8548860014172869E-3</c:v>
                </c:pt>
                <c:pt idx="96">
                  <c:v>2.8463977377857193E-3</c:v>
                </c:pt>
                <c:pt idx="97">
                  <c:v>2.8591301332330709E-3</c:v>
                </c:pt>
                <c:pt idx="98">
                  <c:v>2.8506418696015029E-3</c:v>
                </c:pt>
                <c:pt idx="99">
                  <c:v>2.8407388953646741E-3</c:v>
                </c:pt>
                <c:pt idx="100">
                  <c:v>2.8322506317331061E-3</c:v>
                </c:pt>
                <c:pt idx="101">
                  <c:v>2.8251770787068001E-3</c:v>
                </c:pt>
                <c:pt idx="102">
                  <c:v>2.8209329468910161E-3</c:v>
                </c:pt>
                <c:pt idx="103">
                  <c:v>2.8124446832594485E-3</c:v>
                </c:pt>
                <c:pt idx="104">
                  <c:v>2.8025417090226192E-3</c:v>
                </c:pt>
                <c:pt idx="105">
                  <c:v>2.7940534453910516E-3</c:v>
                </c:pt>
                <c:pt idx="106">
                  <c:v>2.7869798923647448E-3</c:v>
                </c:pt>
                <c:pt idx="107">
                  <c:v>2.7799063393384388E-3</c:v>
                </c:pt>
                <c:pt idx="108">
                  <c:v>2.772832786312132E-3</c:v>
                </c:pt>
                <c:pt idx="109">
                  <c:v>2.7643445226805644E-3</c:v>
                </c:pt>
                <c:pt idx="110">
                  <c:v>2.757270969654258E-3</c:v>
                </c:pt>
                <c:pt idx="111">
                  <c:v>2.7586856802595192E-3</c:v>
                </c:pt>
                <c:pt idx="112">
                  <c:v>2.7544415484437351E-3</c:v>
                </c:pt>
                <c:pt idx="113">
                  <c:v>2.7487827060226904E-3</c:v>
                </c:pt>
                <c:pt idx="114">
                  <c:v>2.7445385742069063E-3</c:v>
                </c:pt>
                <c:pt idx="115">
                  <c:v>2.7360503105753387E-3</c:v>
                </c:pt>
                <c:pt idx="116">
                  <c:v>2.7303914681542935E-3</c:v>
                </c:pt>
                <c:pt idx="117">
                  <c:v>2.7303914681542935E-3</c:v>
                </c:pt>
                <c:pt idx="118">
                  <c:v>2.7261473363385095E-3</c:v>
                </c:pt>
                <c:pt idx="119">
                  <c:v>2.7204884939174643E-3</c:v>
                </c:pt>
                <c:pt idx="120">
                  <c:v>2.7176590727069419E-3</c:v>
                </c:pt>
                <c:pt idx="121">
                  <c:v>2.7134149408911579E-3</c:v>
                </c:pt>
                <c:pt idx="122">
                  <c:v>2.7077560984701127E-3</c:v>
                </c:pt>
                <c:pt idx="123">
                  <c:v>2.7148296514964191E-3</c:v>
                </c:pt>
                <c:pt idx="124">
                  <c:v>2.7148296514964191E-3</c:v>
                </c:pt>
                <c:pt idx="125">
                  <c:v>2.7091708090753739E-3</c:v>
                </c:pt>
                <c:pt idx="126">
                  <c:v>2.7049266772595903E-3</c:v>
                </c:pt>
                <c:pt idx="127">
                  <c:v>2.7006825454438063E-3</c:v>
                </c:pt>
                <c:pt idx="128">
                  <c:v>2.7162443621016803E-3</c:v>
                </c:pt>
                <c:pt idx="129">
                  <c:v>2.7219032045227255E-3</c:v>
                </c:pt>
                <c:pt idx="130">
                  <c:v>2.7233179151279867E-3</c:v>
                </c:pt>
                <c:pt idx="131">
                  <c:v>2.7204884939174643E-3</c:v>
                </c:pt>
                <c:pt idx="132">
                  <c:v>2.7176590727069419E-3</c:v>
                </c:pt>
                <c:pt idx="133">
                  <c:v>2.7176590727069419E-3</c:v>
                </c:pt>
                <c:pt idx="134">
                  <c:v>2.7134149408911579E-3</c:v>
                </c:pt>
                <c:pt idx="135">
                  <c:v>2.7134149408911579E-3</c:v>
                </c:pt>
                <c:pt idx="136">
                  <c:v>2.7105855196806351E-3</c:v>
                </c:pt>
                <c:pt idx="137">
                  <c:v>2.7134149408911579E-3</c:v>
                </c:pt>
                <c:pt idx="138">
                  <c:v>2.7120002302858967E-3</c:v>
                </c:pt>
                <c:pt idx="139">
                  <c:v>2.706341387864851E-3</c:v>
                </c:pt>
                <c:pt idx="140">
                  <c:v>2.7275620469437707E-3</c:v>
                </c:pt>
                <c:pt idx="141">
                  <c:v>2.7289767575490319E-3</c:v>
                </c:pt>
                <c:pt idx="142">
                  <c:v>2.7261473363385095E-3</c:v>
                </c:pt>
                <c:pt idx="143">
                  <c:v>2.7233179151279867E-3</c:v>
                </c:pt>
                <c:pt idx="144">
                  <c:v>2.7190737833122031E-3</c:v>
                </c:pt>
                <c:pt idx="145">
                  <c:v>2.7148296514964191E-3</c:v>
                </c:pt>
                <c:pt idx="146">
                  <c:v>2.7091708090753739E-3</c:v>
                </c:pt>
                <c:pt idx="147">
                  <c:v>2.7035119666543291E-3</c:v>
                </c:pt>
                <c:pt idx="148">
                  <c:v>2.6978531242332834E-3</c:v>
                </c:pt>
                <c:pt idx="149">
                  <c:v>2.6921942818122382E-3</c:v>
                </c:pt>
                <c:pt idx="150">
                  <c:v>2.6879501499964546E-3</c:v>
                </c:pt>
                <c:pt idx="151">
                  <c:v>2.6865354393911934E-3</c:v>
                </c:pt>
                <c:pt idx="152">
                  <c:v>2.6822913075754094E-3</c:v>
                </c:pt>
                <c:pt idx="153">
                  <c:v>2.6780471757596254E-3</c:v>
                </c:pt>
                <c:pt idx="154">
                  <c:v>2.6752177545491026E-3</c:v>
                </c:pt>
                <c:pt idx="155">
                  <c:v>2.6695589121280578E-3</c:v>
                </c:pt>
                <c:pt idx="156">
                  <c:v>2.6653147803122738E-3</c:v>
                </c:pt>
                <c:pt idx="157">
                  <c:v>2.6695589121280578E-3</c:v>
                </c:pt>
                <c:pt idx="158">
                  <c:v>2.6681442015227966E-3</c:v>
                </c:pt>
                <c:pt idx="159">
                  <c:v>2.6766324651543642E-3</c:v>
                </c:pt>
                <c:pt idx="160">
                  <c:v>2.6794618863648866E-3</c:v>
                </c:pt>
                <c:pt idx="161">
                  <c:v>2.6808765969701482E-3</c:v>
                </c:pt>
                <c:pt idx="162">
                  <c:v>2.6879501499964546E-3</c:v>
                </c:pt>
                <c:pt idx="163">
                  <c:v>2.7020972560490675E-3</c:v>
                </c:pt>
                <c:pt idx="164">
                  <c:v>2.706341387864851E-3</c:v>
                </c:pt>
                <c:pt idx="165">
                  <c:v>2.7049266772595903E-3</c:v>
                </c:pt>
                <c:pt idx="166">
                  <c:v>2.7035119666543291E-3</c:v>
                </c:pt>
                <c:pt idx="167">
                  <c:v>2.6992678348385451E-3</c:v>
                </c:pt>
                <c:pt idx="168">
                  <c:v>2.695023703022761E-3</c:v>
                </c:pt>
                <c:pt idx="169">
                  <c:v>2.6893648606017158E-3</c:v>
                </c:pt>
                <c:pt idx="170">
                  <c:v>2.6837060181806706E-3</c:v>
                </c:pt>
                <c:pt idx="171">
                  <c:v>2.6879501499964546E-3</c:v>
                </c:pt>
                <c:pt idx="172">
                  <c:v>2.6865354393911934E-3</c:v>
                </c:pt>
                <c:pt idx="173">
                  <c:v>2.6808765969701482E-3</c:v>
                </c:pt>
                <c:pt idx="174">
                  <c:v>2.6766324651543642E-3</c:v>
                </c:pt>
                <c:pt idx="175">
                  <c:v>2.6808765969701482E-3</c:v>
                </c:pt>
                <c:pt idx="176">
                  <c:v>2.6780471757596254E-3</c:v>
                </c:pt>
                <c:pt idx="177">
                  <c:v>2.6738030439438418E-3</c:v>
                </c:pt>
                <c:pt idx="178">
                  <c:v>2.6681442015227966E-3</c:v>
                </c:pt>
                <c:pt idx="179">
                  <c:v>2.6624853591017514E-3</c:v>
                </c:pt>
                <c:pt idx="180">
                  <c:v>2.6596559378912286E-3</c:v>
                </c:pt>
                <c:pt idx="181">
                  <c:v>2.6525823848649222E-3</c:v>
                </c:pt>
                <c:pt idx="182">
                  <c:v>2.6455088318386158E-3</c:v>
                </c:pt>
                <c:pt idx="183">
                  <c:v>2.6426794106280929E-3</c:v>
                </c:pt>
                <c:pt idx="184">
                  <c:v>2.6384352788123094E-3</c:v>
                </c:pt>
                <c:pt idx="185">
                  <c:v>2.6440941212333546E-3</c:v>
                </c:pt>
                <c:pt idx="186">
                  <c:v>2.6426794106280929E-3</c:v>
                </c:pt>
                <c:pt idx="187">
                  <c:v>2.6384352788123094E-3</c:v>
                </c:pt>
                <c:pt idx="188">
                  <c:v>2.6327764363912641E-3</c:v>
                </c:pt>
                <c:pt idx="189">
                  <c:v>2.6257028833649577E-3</c:v>
                </c:pt>
                <c:pt idx="190">
                  <c:v>2.6186293303386513E-3</c:v>
                </c:pt>
                <c:pt idx="191">
                  <c:v>2.6129704879176061E-3</c:v>
                </c:pt>
                <c:pt idx="192">
                  <c:v>2.6073116454965609E-3</c:v>
                </c:pt>
                <c:pt idx="193">
                  <c:v>2.6002380924702545E-3</c:v>
                </c:pt>
                <c:pt idx="194">
                  <c:v>2.5945792500492093E-3</c:v>
                </c:pt>
                <c:pt idx="195">
                  <c:v>2.5860909864176417E-3</c:v>
                </c:pt>
                <c:pt idx="196">
                  <c:v>2.5860909864176417E-3</c:v>
                </c:pt>
                <c:pt idx="197">
                  <c:v>2.58467627581238E-3</c:v>
                </c:pt>
                <c:pt idx="198">
                  <c:v>2.580432143996596E-3</c:v>
                </c:pt>
                <c:pt idx="199">
                  <c:v>2.5761880121808124E-3</c:v>
                </c:pt>
                <c:pt idx="200">
                  <c:v>2.5705291697597672E-3</c:v>
                </c:pt>
                <c:pt idx="201">
                  <c:v>2.5875056970229029E-3</c:v>
                </c:pt>
                <c:pt idx="202">
                  <c:v>2.5889204076281641E-3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B14-4FC1-A103-247CC940E231}"/>
            </c:ext>
          </c:extLst>
        </c:ser>
        <c:ser>
          <c:idx val="4"/>
          <c:order val="4"/>
          <c:tx>
            <c:strRef>
              <c:f>Sheet1!$F$5</c:f>
              <c:strCache>
                <c:ptCount val="1"/>
                <c:pt idx="0">
                  <c:v>Au20Ni80/TiNT-C</c:v>
                </c:pt>
              </c:strCache>
            </c:strRef>
          </c:tx>
          <c:spPr>
            <a:ln w="19050" cap="rnd">
              <a:solidFill>
                <a:schemeClr val="accent5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Sheet1!$A$6:$A$208</c:f>
              <c:numCache>
                <c:formatCode>0.00E+00</c:formatCode>
                <c:ptCount val="20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</c:numCache>
            </c:numRef>
          </c:xVal>
          <c:yVal>
            <c:numRef>
              <c:f>Sheet1!$F$6:$F$208</c:f>
              <c:numCache>
                <c:formatCode>General</c:formatCode>
                <c:ptCount val="203"/>
                <c:pt idx="0">
                  <c:v>8.9777535009881587E-3</c:v>
                </c:pt>
                <c:pt idx="1">
                  <c:v>6.7722196673858041E-3</c:v>
                </c:pt>
                <c:pt idx="2">
                  <c:v>6.2657532707022616E-3</c:v>
                </c:pt>
                <c:pt idx="3">
                  <c:v>6.0224230465973196E-3</c:v>
                </c:pt>
                <c:pt idx="4">
                  <c:v>5.8187047194396936E-3</c:v>
                </c:pt>
                <c:pt idx="5">
                  <c:v>5.6475247362030769E-3</c:v>
                </c:pt>
                <c:pt idx="6">
                  <c:v>5.4975654120453807E-3</c:v>
                </c:pt>
                <c:pt idx="7">
                  <c:v>5.3659973257560801E-3</c:v>
                </c:pt>
                <c:pt idx="8">
                  <c:v>5.2457469243088707E-3</c:v>
                </c:pt>
                <c:pt idx="9">
                  <c:v>5.1368142077037509E-3</c:v>
                </c:pt>
                <c:pt idx="10">
                  <c:v>5.0519315713880731E-3</c:v>
                </c:pt>
                <c:pt idx="11">
                  <c:v>4.9826107517302702E-3</c:v>
                </c:pt>
                <c:pt idx="12">
                  <c:v>4.9005575366251157E-3</c:v>
                </c:pt>
                <c:pt idx="13">
                  <c:v>4.8213337427304827E-3</c:v>
                </c:pt>
                <c:pt idx="14">
                  <c:v>4.744939370046373E-3</c:v>
                </c:pt>
                <c:pt idx="15">
                  <c:v>4.6727891291780468E-3</c:v>
                </c:pt>
                <c:pt idx="16">
                  <c:v>4.6091271519412887E-3</c:v>
                </c:pt>
                <c:pt idx="17">
                  <c:v>4.5482945959150539E-3</c:v>
                </c:pt>
                <c:pt idx="18">
                  <c:v>4.486047329283557E-3</c:v>
                </c:pt>
                <c:pt idx="19">
                  <c:v>4.437947168704672E-3</c:v>
                </c:pt>
                <c:pt idx="20">
                  <c:v>4.3827734550994819E-3</c:v>
                </c:pt>
                <c:pt idx="21">
                  <c:v>4.3290144520995531E-3</c:v>
                </c:pt>
                <c:pt idx="22">
                  <c:v>4.2823290021259302E-3</c:v>
                </c:pt>
                <c:pt idx="23">
                  <c:v>4.2370582627575693E-3</c:v>
                </c:pt>
                <c:pt idx="24">
                  <c:v>4.1903728127839464E-3</c:v>
                </c:pt>
                <c:pt idx="25">
                  <c:v>4.1436873628103244E-3</c:v>
                </c:pt>
                <c:pt idx="26">
                  <c:v>4.1026607552577463E-3</c:v>
                </c:pt>
                <c:pt idx="27">
                  <c:v>4.0573900158893846E-3</c:v>
                </c:pt>
                <c:pt idx="28">
                  <c:v>4.0177781189420694E-3</c:v>
                </c:pt>
                <c:pt idx="29">
                  <c:v>3.9809956432052757E-3</c:v>
                </c:pt>
                <c:pt idx="30">
                  <c:v>3.9427984568632208E-3</c:v>
                </c:pt>
                <c:pt idx="31">
                  <c:v>3.9046012705211655E-3</c:v>
                </c:pt>
                <c:pt idx="32">
                  <c:v>3.8706482159948942E-3</c:v>
                </c:pt>
                <c:pt idx="33">
                  <c:v>3.8366951614686234E-3</c:v>
                </c:pt>
                <c:pt idx="34">
                  <c:v>3.8041568175476133E-3</c:v>
                </c:pt>
                <c:pt idx="35">
                  <c:v>3.7758626054423877E-3</c:v>
                </c:pt>
                <c:pt idx="36">
                  <c:v>3.7447389721266392E-3</c:v>
                </c:pt>
                <c:pt idx="37">
                  <c:v>3.7136153388108908E-3</c:v>
                </c:pt>
                <c:pt idx="38">
                  <c:v>3.6853211267056651E-3</c:v>
                </c:pt>
                <c:pt idx="39">
                  <c:v>3.6570269146004395E-3</c:v>
                </c:pt>
                <c:pt idx="40">
                  <c:v>3.6315621237057363E-3</c:v>
                </c:pt>
                <c:pt idx="41">
                  <c:v>3.6046826222057718E-3</c:v>
                </c:pt>
                <c:pt idx="42">
                  <c:v>3.5792178313110686E-3</c:v>
                </c:pt>
                <c:pt idx="43">
                  <c:v>3.5537530404163649E-3</c:v>
                </c:pt>
                <c:pt idx="44">
                  <c:v>3.5282882495216617E-3</c:v>
                </c:pt>
                <c:pt idx="45">
                  <c:v>3.50423816923222E-3</c:v>
                </c:pt>
                <c:pt idx="46">
                  <c:v>3.4816027995480396E-3</c:v>
                </c:pt>
                <c:pt idx="47">
                  <c:v>3.4589674298638583E-3</c:v>
                </c:pt>
                <c:pt idx="48">
                  <c:v>3.4363320601796779E-3</c:v>
                </c:pt>
                <c:pt idx="49">
                  <c:v>3.4151114011007587E-3</c:v>
                </c:pt>
                <c:pt idx="50">
                  <c:v>3.393890742021839E-3</c:v>
                </c:pt>
                <c:pt idx="51">
                  <c:v>3.3754995041534422E-3</c:v>
                </c:pt>
                <c:pt idx="52">
                  <c:v>3.354278845074523E-3</c:v>
                </c:pt>
                <c:pt idx="53">
                  <c:v>3.3358876072061266E-3</c:v>
                </c:pt>
                <c:pt idx="54">
                  <c:v>3.3146669481272069E-3</c:v>
                </c:pt>
                <c:pt idx="55">
                  <c:v>3.2962757102588101E-3</c:v>
                </c:pt>
                <c:pt idx="56">
                  <c:v>3.2792991829956744E-3</c:v>
                </c:pt>
                <c:pt idx="57">
                  <c:v>3.2623226557325388E-3</c:v>
                </c:pt>
                <c:pt idx="58">
                  <c:v>3.243931417864142E-3</c:v>
                </c:pt>
                <c:pt idx="59">
                  <c:v>3.2255401799957456E-3</c:v>
                </c:pt>
                <c:pt idx="60">
                  <c:v>3.2113930739431323E-3</c:v>
                </c:pt>
                <c:pt idx="61">
                  <c:v>3.1944165466799971E-3</c:v>
                </c:pt>
                <c:pt idx="62">
                  <c:v>3.1774400194168619E-3</c:v>
                </c:pt>
                <c:pt idx="63">
                  <c:v>3.1632929133642487E-3</c:v>
                </c:pt>
                <c:pt idx="64">
                  <c:v>3.150560517916897E-3</c:v>
                </c:pt>
                <c:pt idx="65">
                  <c:v>3.1392428330748066E-3</c:v>
                </c:pt>
                <c:pt idx="66">
                  <c:v>3.126510437627455E-3</c:v>
                </c:pt>
                <c:pt idx="67">
                  <c:v>3.1137780421801034E-3</c:v>
                </c:pt>
                <c:pt idx="68">
                  <c:v>3.1010456467327517E-3</c:v>
                </c:pt>
                <c:pt idx="69">
                  <c:v>3.0868985406801389E-3</c:v>
                </c:pt>
                <c:pt idx="70">
                  <c:v>3.0769955664433097E-3</c:v>
                </c:pt>
                <c:pt idx="71">
                  <c:v>3.0713367240222645E-3</c:v>
                </c:pt>
                <c:pt idx="72">
                  <c:v>3.0628484603906969E-3</c:v>
                </c:pt>
                <c:pt idx="73">
                  <c:v>3.0543601967591288E-3</c:v>
                </c:pt>
                <c:pt idx="74">
                  <c:v>3.0472866437328229E-3</c:v>
                </c:pt>
                <c:pt idx="75">
                  <c:v>3.0387983801012548E-3</c:v>
                </c:pt>
                <c:pt idx="76">
                  <c:v>3.0331395376802101E-3</c:v>
                </c:pt>
                <c:pt idx="77">
                  <c:v>3.0274806952591644E-3</c:v>
                </c:pt>
                <c:pt idx="78">
                  <c:v>3.0260659846539032E-3</c:v>
                </c:pt>
                <c:pt idx="79">
                  <c:v>3.0218218528381192E-3</c:v>
                </c:pt>
                <c:pt idx="80">
                  <c:v>3.0147482998118132E-3</c:v>
                </c:pt>
                <c:pt idx="81">
                  <c:v>3.0076747467855064E-3</c:v>
                </c:pt>
                <c:pt idx="82">
                  <c:v>3.0006011937592E-3</c:v>
                </c:pt>
                <c:pt idx="83">
                  <c:v>2.9949423513381548E-3</c:v>
                </c:pt>
                <c:pt idx="84">
                  <c:v>2.98928350891711E-3</c:v>
                </c:pt>
                <c:pt idx="85">
                  <c:v>2.9807952452855419E-3</c:v>
                </c:pt>
                <c:pt idx="86">
                  <c:v>2.9765511134697579E-3</c:v>
                </c:pt>
                <c:pt idx="87">
                  <c:v>2.9694775604434519E-3</c:v>
                </c:pt>
                <c:pt idx="88">
                  <c:v>2.9624040074171451E-3</c:v>
                </c:pt>
                <c:pt idx="89">
                  <c:v>2.9553304543908387E-3</c:v>
                </c:pt>
                <c:pt idx="90">
                  <c:v>2.9482569013645323E-3</c:v>
                </c:pt>
                <c:pt idx="91">
                  <c:v>2.9411833483382259E-3</c:v>
                </c:pt>
                <c:pt idx="92">
                  <c:v>2.9341097953119195E-3</c:v>
                </c:pt>
                <c:pt idx="93">
                  <c:v>2.9270362422856126E-3</c:v>
                </c:pt>
                <c:pt idx="94">
                  <c:v>2.9199626892593067E-3</c:v>
                </c:pt>
                <c:pt idx="95">
                  <c:v>2.9128891362329998E-3</c:v>
                </c:pt>
                <c:pt idx="96">
                  <c:v>2.9058155832066934E-3</c:v>
                </c:pt>
                <c:pt idx="97">
                  <c:v>2.902986161996171E-3</c:v>
                </c:pt>
                <c:pt idx="98">
                  <c:v>2.8959126089698642E-3</c:v>
                </c:pt>
                <c:pt idx="99">
                  <c:v>2.8874243453382966E-3</c:v>
                </c:pt>
                <c:pt idx="100">
                  <c:v>2.8803507923119902E-3</c:v>
                </c:pt>
                <c:pt idx="101">
                  <c:v>2.8732772392856838E-3</c:v>
                </c:pt>
                <c:pt idx="102">
                  <c:v>2.8662036862593773E-3</c:v>
                </c:pt>
                <c:pt idx="103">
                  <c:v>2.8591301332330709E-3</c:v>
                </c:pt>
                <c:pt idx="104">
                  <c:v>2.8506418696015029E-3</c:v>
                </c:pt>
                <c:pt idx="105">
                  <c:v>2.8435683165751969E-3</c:v>
                </c:pt>
                <c:pt idx="106">
                  <c:v>2.8350800529436289E-3</c:v>
                </c:pt>
                <c:pt idx="107">
                  <c:v>2.8280064999173225E-3</c:v>
                </c:pt>
                <c:pt idx="108">
                  <c:v>2.8223476574962773E-3</c:v>
                </c:pt>
                <c:pt idx="109">
                  <c:v>2.8152741044699709E-3</c:v>
                </c:pt>
                <c:pt idx="110">
                  <c:v>2.8138593938647097E-3</c:v>
                </c:pt>
                <c:pt idx="111">
                  <c:v>2.8067858408384033E-3</c:v>
                </c:pt>
                <c:pt idx="112">
                  <c:v>2.8011269984173576E-3</c:v>
                </c:pt>
                <c:pt idx="113">
                  <c:v>2.7940534453910516E-3</c:v>
                </c:pt>
                <c:pt idx="114">
                  <c:v>2.788394602970006E-3</c:v>
                </c:pt>
                <c:pt idx="115">
                  <c:v>2.7841504711542224E-3</c:v>
                </c:pt>
                <c:pt idx="116">
                  <c:v>2.777076918127916E-3</c:v>
                </c:pt>
                <c:pt idx="117">
                  <c:v>2.7714180757068708E-3</c:v>
                </c:pt>
                <c:pt idx="118">
                  <c:v>2.7685886544963484E-3</c:v>
                </c:pt>
                <c:pt idx="119">
                  <c:v>2.777076918127916E-3</c:v>
                </c:pt>
                <c:pt idx="120">
                  <c:v>2.7841504711542224E-3</c:v>
                </c:pt>
                <c:pt idx="121">
                  <c:v>2.7827357605489612E-3</c:v>
                </c:pt>
                <c:pt idx="122">
                  <c:v>2.7784916287331772E-3</c:v>
                </c:pt>
                <c:pt idx="123">
                  <c:v>2.7813210499437E-3</c:v>
                </c:pt>
                <c:pt idx="124">
                  <c:v>2.8039564196278804E-3</c:v>
                </c:pt>
                <c:pt idx="125">
                  <c:v>2.8096152620489256E-3</c:v>
                </c:pt>
                <c:pt idx="126">
                  <c:v>2.8096152620489256E-3</c:v>
                </c:pt>
                <c:pt idx="127">
                  <c:v>2.8082005514436644E-3</c:v>
                </c:pt>
                <c:pt idx="128">
                  <c:v>2.8067858408384033E-3</c:v>
                </c:pt>
                <c:pt idx="129">
                  <c:v>2.8053711302331416E-3</c:v>
                </c:pt>
                <c:pt idx="130">
                  <c:v>2.8025417090226192E-3</c:v>
                </c:pt>
                <c:pt idx="131">
                  <c:v>2.7997122878120968E-3</c:v>
                </c:pt>
                <c:pt idx="132">
                  <c:v>2.7982975772068357E-3</c:v>
                </c:pt>
                <c:pt idx="133">
                  <c:v>2.7954681559963128E-3</c:v>
                </c:pt>
                <c:pt idx="134">
                  <c:v>2.79263873478579E-3</c:v>
                </c:pt>
                <c:pt idx="135">
                  <c:v>2.7912240241805288E-3</c:v>
                </c:pt>
                <c:pt idx="136">
                  <c:v>2.7869798923647448E-3</c:v>
                </c:pt>
                <c:pt idx="137">
                  <c:v>2.7869798923647448E-3</c:v>
                </c:pt>
                <c:pt idx="138">
                  <c:v>2.7841504711542224E-3</c:v>
                </c:pt>
                <c:pt idx="139">
                  <c:v>2.7813210499437E-3</c:v>
                </c:pt>
                <c:pt idx="140">
                  <c:v>2.7784916287331772E-3</c:v>
                </c:pt>
                <c:pt idx="141">
                  <c:v>2.7742474969173932E-3</c:v>
                </c:pt>
                <c:pt idx="142">
                  <c:v>2.7714180757068708E-3</c:v>
                </c:pt>
                <c:pt idx="143">
                  <c:v>2.7700033651016092E-3</c:v>
                </c:pt>
                <c:pt idx="144">
                  <c:v>2.7685886544963484E-3</c:v>
                </c:pt>
                <c:pt idx="145">
                  <c:v>2.7643445226805644E-3</c:v>
                </c:pt>
                <c:pt idx="146">
                  <c:v>2.7615151014700415E-3</c:v>
                </c:pt>
                <c:pt idx="147">
                  <c:v>2.757270969654258E-3</c:v>
                </c:pt>
                <c:pt idx="148">
                  <c:v>2.7544415484437351E-3</c:v>
                </c:pt>
                <c:pt idx="149">
                  <c:v>2.7516121272332127E-3</c:v>
                </c:pt>
                <c:pt idx="150">
                  <c:v>2.7501974166279516E-3</c:v>
                </c:pt>
                <c:pt idx="151">
                  <c:v>2.7459532848121675E-3</c:v>
                </c:pt>
                <c:pt idx="152">
                  <c:v>2.7417091529963835E-3</c:v>
                </c:pt>
                <c:pt idx="153">
                  <c:v>2.7374650211805995E-3</c:v>
                </c:pt>
                <c:pt idx="154">
                  <c:v>2.7318061787595547E-3</c:v>
                </c:pt>
                <c:pt idx="155">
                  <c:v>2.7289767575490319E-3</c:v>
                </c:pt>
                <c:pt idx="156">
                  <c:v>2.7247326257332479E-3</c:v>
                </c:pt>
                <c:pt idx="157">
                  <c:v>2.7233179151279867E-3</c:v>
                </c:pt>
                <c:pt idx="158">
                  <c:v>2.7204884939174643E-3</c:v>
                </c:pt>
                <c:pt idx="159">
                  <c:v>2.7190737833122031E-3</c:v>
                </c:pt>
                <c:pt idx="160">
                  <c:v>2.7261473363385095E-3</c:v>
                </c:pt>
                <c:pt idx="161">
                  <c:v>2.7445385742069063E-3</c:v>
                </c:pt>
                <c:pt idx="162">
                  <c:v>2.7487827060226904E-3</c:v>
                </c:pt>
                <c:pt idx="163">
                  <c:v>2.7459532848121675E-3</c:v>
                </c:pt>
                <c:pt idx="164">
                  <c:v>2.7417091529963835E-3</c:v>
                </c:pt>
                <c:pt idx="165">
                  <c:v>2.7417091529963835E-3</c:v>
                </c:pt>
                <c:pt idx="166">
                  <c:v>2.7601003908647804E-3</c:v>
                </c:pt>
                <c:pt idx="167">
                  <c:v>2.7685886544963484E-3</c:v>
                </c:pt>
                <c:pt idx="168">
                  <c:v>2.7657592332858256E-3</c:v>
                </c:pt>
                <c:pt idx="169">
                  <c:v>2.7615151014700415E-3</c:v>
                </c:pt>
                <c:pt idx="170">
                  <c:v>2.7558562590489963E-3</c:v>
                </c:pt>
                <c:pt idx="171">
                  <c:v>2.7487827060226904E-3</c:v>
                </c:pt>
                <c:pt idx="172">
                  <c:v>2.7431238636016447E-3</c:v>
                </c:pt>
                <c:pt idx="173">
                  <c:v>2.7388797317858611E-3</c:v>
                </c:pt>
                <c:pt idx="174">
                  <c:v>2.7360503105753387E-3</c:v>
                </c:pt>
                <c:pt idx="175">
                  <c:v>2.7332208893648159E-3</c:v>
                </c:pt>
                <c:pt idx="176">
                  <c:v>2.7303914681542935E-3</c:v>
                </c:pt>
                <c:pt idx="177">
                  <c:v>2.7289767575490319E-3</c:v>
                </c:pt>
                <c:pt idx="178">
                  <c:v>2.7261473363385095E-3</c:v>
                </c:pt>
                <c:pt idx="179">
                  <c:v>2.7219032045227255E-3</c:v>
                </c:pt>
                <c:pt idx="180">
                  <c:v>2.7204884939174643E-3</c:v>
                </c:pt>
                <c:pt idx="181">
                  <c:v>2.7148296514964191E-3</c:v>
                </c:pt>
                <c:pt idx="182">
                  <c:v>2.7105855196806351E-3</c:v>
                </c:pt>
                <c:pt idx="183">
                  <c:v>2.706341387864851E-3</c:v>
                </c:pt>
                <c:pt idx="184">
                  <c:v>2.7035119666543291E-3</c:v>
                </c:pt>
                <c:pt idx="185">
                  <c:v>2.6992678348385451E-3</c:v>
                </c:pt>
                <c:pt idx="186">
                  <c:v>2.695023703022761E-3</c:v>
                </c:pt>
                <c:pt idx="187">
                  <c:v>2.690779571206977E-3</c:v>
                </c:pt>
                <c:pt idx="188">
                  <c:v>2.6865354393911934E-3</c:v>
                </c:pt>
                <c:pt idx="189">
                  <c:v>2.6837060181806706E-3</c:v>
                </c:pt>
                <c:pt idx="190">
                  <c:v>2.6822913075754094E-3</c:v>
                </c:pt>
                <c:pt idx="191">
                  <c:v>2.6808765969701482E-3</c:v>
                </c:pt>
                <c:pt idx="192">
                  <c:v>2.6780471757596254E-3</c:v>
                </c:pt>
                <c:pt idx="193">
                  <c:v>2.6738030439438418E-3</c:v>
                </c:pt>
                <c:pt idx="194">
                  <c:v>2.670973622733319E-3</c:v>
                </c:pt>
                <c:pt idx="195">
                  <c:v>2.6681442015227966E-3</c:v>
                </c:pt>
                <c:pt idx="196">
                  <c:v>2.6653147803122738E-3</c:v>
                </c:pt>
                <c:pt idx="197">
                  <c:v>2.6610706484964898E-3</c:v>
                </c:pt>
                <c:pt idx="198">
                  <c:v>2.6582412272859674E-3</c:v>
                </c:pt>
                <c:pt idx="199">
                  <c:v>2.6539970954701838E-3</c:v>
                </c:pt>
                <c:pt idx="200">
                  <c:v>2.6525823848649222E-3</c:v>
                </c:pt>
                <c:pt idx="201">
                  <c:v>2.6483382530491381E-3</c:v>
                </c:pt>
                <c:pt idx="202">
                  <c:v>2.6426794106280929E-3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4B14-4FC1-A103-247CC940E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0376"/>
        <c:axId val="260417752"/>
        <c:extLst/>
      </c:scatterChart>
      <c:valAx>
        <c:axId val="260420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time,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17752"/>
        <c:crosses val="autoZero"/>
        <c:crossBetween val="midCat"/>
        <c:majorUnit val="20"/>
      </c:valAx>
      <c:valAx>
        <c:axId val="260417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 density, A cm</a:t>
                </a:r>
                <a:r>
                  <a:rPr lang="en-GB" baseline="30000"/>
                  <a:t>-2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0376"/>
        <c:crosses val="autoZero"/>
        <c:crossBetween val="midCat"/>
        <c:majorUnit val="5.0000000000000012E-4"/>
        <c:minorUnit val="1.0000000000000003E-4"/>
      </c:valAx>
      <c:spPr>
        <a:noFill/>
        <a:ln>
          <a:solidFill>
            <a:schemeClr val="bg2">
              <a:lumMod val="90000"/>
            </a:schemeClr>
          </a:solidFill>
          <a:prstDash val="solid"/>
        </a:ln>
        <a:effectLst/>
      </c:spPr>
    </c:plotArea>
    <c:legend>
      <c:legendPos val="r"/>
      <c:layout>
        <c:manualLayout>
          <c:xMode val="edge"/>
          <c:yMode val="edge"/>
          <c:x val="0.51275341122316509"/>
          <c:y val="0.23308596173650509"/>
          <c:w val="0.37793212133580495"/>
          <c:h val="0.274169262554609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88934428552803"/>
          <c:y val="9.3063891489088349E-2"/>
          <c:w val="0.83149749138500539"/>
          <c:h val="0.802640974226047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Au100/TiNT-C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Sheet1!$A$6:$A$208</c:f>
              <c:numCache>
                <c:formatCode>0.00E+00</c:formatCode>
                <c:ptCount val="20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</c:numCache>
            </c:numRef>
          </c:xVal>
          <c:yVal>
            <c:numRef>
              <c:f>Sheet1!$B$6:$B$208</c:f>
              <c:numCache>
                <c:formatCode>General</c:formatCode>
                <c:ptCount val="203"/>
                <c:pt idx="0">
                  <c:v>5.3730708787823869E-3</c:v>
                </c:pt>
                <c:pt idx="1">
                  <c:v>3.4660409828901652E-3</c:v>
                </c:pt>
                <c:pt idx="2">
                  <c:v>3.0968015149169682E-3</c:v>
                </c:pt>
                <c:pt idx="3">
                  <c:v>2.9652334286276679E-3</c:v>
                </c:pt>
                <c:pt idx="4">
                  <c:v>2.8647889756541157E-3</c:v>
                </c:pt>
                <c:pt idx="5">
                  <c:v>2.7841504711542224E-3</c:v>
                </c:pt>
                <c:pt idx="6">
                  <c:v>2.7148296514964191E-3</c:v>
                </c:pt>
                <c:pt idx="7">
                  <c:v>2.6582412272859674E-3</c:v>
                </c:pt>
                <c:pt idx="8">
                  <c:v>2.6242881727596965E-3</c:v>
                </c:pt>
                <c:pt idx="9">
                  <c:v>2.5676997485492448E-3</c:v>
                </c:pt>
                <c:pt idx="10">
                  <c:v>2.52950256220719E-3</c:v>
                </c:pt>
                <c:pt idx="11">
                  <c:v>2.4969642182861803E-3</c:v>
                </c:pt>
                <c:pt idx="12">
                  <c:v>2.4644258743651707E-3</c:v>
                </c:pt>
                <c:pt idx="13">
                  <c:v>2.4304728198388994E-3</c:v>
                </c:pt>
                <c:pt idx="14">
                  <c:v>2.4035933183389349E-3</c:v>
                </c:pt>
                <c:pt idx="15">
                  <c:v>2.3852020804705381E-3</c:v>
                </c:pt>
                <c:pt idx="16">
                  <c:v>2.3668108426021413E-3</c:v>
                </c:pt>
                <c:pt idx="17">
                  <c:v>2.3470048941284832E-3</c:v>
                </c:pt>
                <c:pt idx="18">
                  <c:v>2.3243695244443028E-3</c:v>
                </c:pt>
                <c:pt idx="19">
                  <c:v>2.2861723381022475E-3</c:v>
                </c:pt>
                <c:pt idx="20">
                  <c:v>2.2932458911285544E-3</c:v>
                </c:pt>
                <c:pt idx="21">
                  <c:v>2.2776840744706799E-3</c:v>
                </c:pt>
                <c:pt idx="22">
                  <c:v>2.2621222578128059E-3</c:v>
                </c:pt>
                <c:pt idx="23">
                  <c:v>2.2493898623654539E-3</c:v>
                </c:pt>
                <c:pt idx="24">
                  <c:v>2.2126073866286606E-3</c:v>
                </c:pt>
                <c:pt idx="25">
                  <c:v>2.2027044123918314E-3</c:v>
                </c:pt>
                <c:pt idx="26">
                  <c:v>2.1857278851286958E-3</c:v>
                </c:pt>
                <c:pt idx="27">
                  <c:v>2.1729954896813441E-3</c:v>
                </c:pt>
                <c:pt idx="28">
                  <c:v>2.1588483836287313E-3</c:v>
                </c:pt>
                <c:pt idx="29">
                  <c:v>2.1531895412076865E-3</c:v>
                </c:pt>
                <c:pt idx="30">
                  <c:v>2.1418718563655957E-3</c:v>
                </c:pt>
                <c:pt idx="31">
                  <c:v>2.1319688821287669E-3</c:v>
                </c:pt>
                <c:pt idx="32">
                  <c:v>2.1206511972866769E-3</c:v>
                </c:pt>
                <c:pt idx="33">
                  <c:v>2.1107482230498472E-3</c:v>
                </c:pt>
                <c:pt idx="34">
                  <c:v>2.1036746700235412E-3</c:v>
                </c:pt>
                <c:pt idx="35">
                  <c:v>2.0909422745761892E-3</c:v>
                </c:pt>
                <c:pt idx="36">
                  <c:v>2.0824540109446216E-3</c:v>
                </c:pt>
                <c:pt idx="37">
                  <c:v>2.06972161549727E-3</c:v>
                </c:pt>
                <c:pt idx="38">
                  <c:v>2.05840393065518E-3</c:v>
                </c:pt>
                <c:pt idx="39">
                  <c:v>2.0485009564183507E-3</c:v>
                </c:pt>
                <c:pt idx="40">
                  <c:v>2.0385979821815215E-3</c:v>
                </c:pt>
                <c:pt idx="41">
                  <c:v>2.0286950079446923E-3</c:v>
                </c:pt>
                <c:pt idx="42">
                  <c:v>2.0216214549183863E-3</c:v>
                </c:pt>
                <c:pt idx="43">
                  <c:v>2.0145479018920795E-3</c:v>
                </c:pt>
                <c:pt idx="44">
                  <c:v>2.0046449276552507E-3</c:v>
                </c:pt>
                <c:pt idx="45">
                  <c:v>1.9961566640236826E-3</c:v>
                </c:pt>
                <c:pt idx="46">
                  <c:v>1.987668400392115E-3</c:v>
                </c:pt>
                <c:pt idx="47">
                  <c:v>1.9791801367605474E-3</c:v>
                </c:pt>
                <c:pt idx="48">
                  <c:v>1.9706918731289794E-3</c:v>
                </c:pt>
                <c:pt idx="49">
                  <c:v>1.9622036094974118E-3</c:v>
                </c:pt>
                <c:pt idx="50">
                  <c:v>1.9551300564711054E-3</c:v>
                </c:pt>
                <c:pt idx="51">
                  <c:v>1.9480565034447992E-3</c:v>
                </c:pt>
                <c:pt idx="52">
                  <c:v>1.9395682398132311E-3</c:v>
                </c:pt>
                <c:pt idx="53">
                  <c:v>1.9353241079974471E-3</c:v>
                </c:pt>
                <c:pt idx="54">
                  <c:v>1.9268358443658795E-3</c:v>
                </c:pt>
                <c:pt idx="55">
                  <c:v>1.9197622913395729E-3</c:v>
                </c:pt>
                <c:pt idx="56">
                  <c:v>1.9141034489185281E-3</c:v>
                </c:pt>
                <c:pt idx="57">
                  <c:v>1.9070298958922215E-3</c:v>
                </c:pt>
                <c:pt idx="58">
                  <c:v>1.9027857640764375E-3</c:v>
                </c:pt>
                <c:pt idx="59">
                  <c:v>1.8971269216553925E-3</c:v>
                </c:pt>
                <c:pt idx="60">
                  <c:v>1.8928827898396085E-3</c:v>
                </c:pt>
                <c:pt idx="61">
                  <c:v>1.8843945262080409E-3</c:v>
                </c:pt>
                <c:pt idx="62">
                  <c:v>1.8801503943922571E-3</c:v>
                </c:pt>
                <c:pt idx="63">
                  <c:v>1.871662130760689E-3</c:v>
                </c:pt>
                <c:pt idx="64">
                  <c:v>1.8688327095501668E-3</c:v>
                </c:pt>
                <c:pt idx="65">
                  <c:v>1.8631738671291214E-3</c:v>
                </c:pt>
                <c:pt idx="66">
                  <c:v>1.8603444459185988E-3</c:v>
                </c:pt>
                <c:pt idx="67">
                  <c:v>1.8546856034975534E-3</c:v>
                </c:pt>
                <c:pt idx="68">
                  <c:v>1.8490267610765086E-3</c:v>
                </c:pt>
                <c:pt idx="69">
                  <c:v>1.8433679186554632E-3</c:v>
                </c:pt>
                <c:pt idx="70">
                  <c:v>1.8348796550238958E-3</c:v>
                </c:pt>
                <c:pt idx="71">
                  <c:v>1.8334649444186344E-3</c:v>
                </c:pt>
                <c:pt idx="72">
                  <c:v>1.8278061019975889E-3</c:v>
                </c:pt>
                <c:pt idx="73">
                  <c:v>1.8221472595765437E-3</c:v>
                </c:pt>
                <c:pt idx="74">
                  <c:v>1.8150737065502375E-3</c:v>
                </c:pt>
                <c:pt idx="75">
                  <c:v>1.8108295747344535E-3</c:v>
                </c:pt>
                <c:pt idx="76">
                  <c:v>1.8051707323134085E-3</c:v>
                </c:pt>
                <c:pt idx="77">
                  <c:v>1.8009266004976247E-3</c:v>
                </c:pt>
                <c:pt idx="78">
                  <c:v>1.7938530474713179E-3</c:v>
                </c:pt>
                <c:pt idx="79">
                  <c:v>1.7910236262607953E-3</c:v>
                </c:pt>
                <c:pt idx="80">
                  <c:v>1.7853647838397505E-3</c:v>
                </c:pt>
                <c:pt idx="81">
                  <c:v>1.7811206520239665E-3</c:v>
                </c:pt>
                <c:pt idx="82">
                  <c:v>1.7768765202081825E-3</c:v>
                </c:pt>
                <c:pt idx="83">
                  <c:v>1.7712176777871375E-3</c:v>
                </c:pt>
                <c:pt idx="84">
                  <c:v>1.7669735459713537E-3</c:v>
                </c:pt>
                <c:pt idx="85">
                  <c:v>1.7641441247608308E-3</c:v>
                </c:pt>
                <c:pt idx="86">
                  <c:v>1.7613147035503082E-3</c:v>
                </c:pt>
                <c:pt idx="87">
                  <c:v>1.7570705717345246E-3</c:v>
                </c:pt>
                <c:pt idx="88">
                  <c:v>1.7528264399187406E-3</c:v>
                </c:pt>
                <c:pt idx="89">
                  <c:v>1.7514117293134794E-3</c:v>
                </c:pt>
                <c:pt idx="90">
                  <c:v>1.745752886892434E-3</c:v>
                </c:pt>
                <c:pt idx="91">
                  <c:v>1.7429234656819118E-3</c:v>
                </c:pt>
                <c:pt idx="92">
                  <c:v>1.7386793338661278E-3</c:v>
                </c:pt>
                <c:pt idx="93">
                  <c:v>1.7344352020503438E-3</c:v>
                </c:pt>
                <c:pt idx="94">
                  <c:v>1.7316057808398212E-3</c:v>
                </c:pt>
                <c:pt idx="95">
                  <c:v>1.725946938418776E-3</c:v>
                </c:pt>
                <c:pt idx="96">
                  <c:v>1.7273616490240376E-3</c:v>
                </c:pt>
                <c:pt idx="97">
                  <c:v>1.7217028066029922E-3</c:v>
                </c:pt>
                <c:pt idx="98">
                  <c:v>1.7188733853924696E-3</c:v>
                </c:pt>
                <c:pt idx="99">
                  <c:v>1.716043964181947E-3</c:v>
                </c:pt>
                <c:pt idx="100">
                  <c:v>1.7146292535766858E-3</c:v>
                </c:pt>
                <c:pt idx="101">
                  <c:v>1.7132145429714246E-3</c:v>
                </c:pt>
                <c:pt idx="102">
                  <c:v>1.7103851217609017E-3</c:v>
                </c:pt>
                <c:pt idx="103">
                  <c:v>1.7075557005503793E-3</c:v>
                </c:pt>
                <c:pt idx="104">
                  <c:v>1.7089704111556405E-3</c:v>
                </c:pt>
                <c:pt idx="105">
                  <c:v>1.7061409899451182E-3</c:v>
                </c:pt>
                <c:pt idx="106">
                  <c:v>1.7061409899451182E-3</c:v>
                </c:pt>
                <c:pt idx="107">
                  <c:v>1.7033115687345953E-3</c:v>
                </c:pt>
                <c:pt idx="108">
                  <c:v>1.7004821475240727E-3</c:v>
                </c:pt>
                <c:pt idx="109">
                  <c:v>1.7004821475240727E-3</c:v>
                </c:pt>
                <c:pt idx="110">
                  <c:v>1.6990674369188115E-3</c:v>
                </c:pt>
                <c:pt idx="111">
                  <c:v>1.6976527263135503E-3</c:v>
                </c:pt>
                <c:pt idx="112">
                  <c:v>1.6948233051030277E-3</c:v>
                </c:pt>
                <c:pt idx="113">
                  <c:v>1.6919938838925049E-3</c:v>
                </c:pt>
                <c:pt idx="114">
                  <c:v>1.6905791732872439E-3</c:v>
                </c:pt>
                <c:pt idx="115">
                  <c:v>1.6877497520767211E-3</c:v>
                </c:pt>
                <c:pt idx="116">
                  <c:v>1.6877497520767211E-3</c:v>
                </c:pt>
                <c:pt idx="117">
                  <c:v>1.6863350414714599E-3</c:v>
                </c:pt>
                <c:pt idx="118">
                  <c:v>1.6835056202609375E-3</c:v>
                </c:pt>
                <c:pt idx="119">
                  <c:v>1.6820909096556761E-3</c:v>
                </c:pt>
                <c:pt idx="120">
                  <c:v>1.6806761990504147E-3</c:v>
                </c:pt>
                <c:pt idx="121">
                  <c:v>1.6792614884451535E-3</c:v>
                </c:pt>
                <c:pt idx="122">
                  <c:v>1.6778467778398921E-3</c:v>
                </c:pt>
                <c:pt idx="123">
                  <c:v>1.6778467778398921E-3</c:v>
                </c:pt>
                <c:pt idx="124">
                  <c:v>1.6750173566293697E-3</c:v>
                </c:pt>
                <c:pt idx="125">
                  <c:v>1.6736026460241083E-3</c:v>
                </c:pt>
                <c:pt idx="126">
                  <c:v>1.6750173566293697E-3</c:v>
                </c:pt>
                <c:pt idx="127">
                  <c:v>1.6707732248135857E-3</c:v>
                </c:pt>
                <c:pt idx="128">
                  <c:v>1.6707732248135857E-3</c:v>
                </c:pt>
                <c:pt idx="129">
                  <c:v>1.6707732248135857E-3</c:v>
                </c:pt>
                <c:pt idx="130">
                  <c:v>1.6693585142083243E-3</c:v>
                </c:pt>
                <c:pt idx="131">
                  <c:v>1.6721879354188471E-3</c:v>
                </c:pt>
                <c:pt idx="132">
                  <c:v>1.6736026460241083E-3</c:v>
                </c:pt>
                <c:pt idx="133">
                  <c:v>1.6736026460241083E-3</c:v>
                </c:pt>
                <c:pt idx="134">
                  <c:v>1.6736026460241083E-3</c:v>
                </c:pt>
                <c:pt idx="135">
                  <c:v>1.6750173566293697E-3</c:v>
                </c:pt>
                <c:pt idx="136">
                  <c:v>1.6736026460241083E-3</c:v>
                </c:pt>
                <c:pt idx="137">
                  <c:v>1.6736026460241083E-3</c:v>
                </c:pt>
                <c:pt idx="138">
                  <c:v>1.6721879354188471E-3</c:v>
                </c:pt>
                <c:pt idx="139">
                  <c:v>1.6721879354188471E-3</c:v>
                </c:pt>
                <c:pt idx="140">
                  <c:v>1.6721879354188471E-3</c:v>
                </c:pt>
                <c:pt idx="141">
                  <c:v>1.6721879354188471E-3</c:v>
                </c:pt>
                <c:pt idx="142">
                  <c:v>1.6721879354188471E-3</c:v>
                </c:pt>
                <c:pt idx="143">
                  <c:v>1.6721879354188471E-3</c:v>
                </c:pt>
                <c:pt idx="144">
                  <c:v>1.6721879354188471E-3</c:v>
                </c:pt>
                <c:pt idx="145">
                  <c:v>1.6721879354188471E-3</c:v>
                </c:pt>
                <c:pt idx="146">
                  <c:v>1.6707732248135857E-3</c:v>
                </c:pt>
                <c:pt idx="147">
                  <c:v>1.6707732248135857E-3</c:v>
                </c:pt>
                <c:pt idx="148">
                  <c:v>1.6707732248135857E-3</c:v>
                </c:pt>
                <c:pt idx="149">
                  <c:v>1.6721879354188471E-3</c:v>
                </c:pt>
                <c:pt idx="150">
                  <c:v>1.6707732248135857E-3</c:v>
                </c:pt>
                <c:pt idx="151">
                  <c:v>1.6707732248135857E-3</c:v>
                </c:pt>
                <c:pt idx="152">
                  <c:v>1.6721879354188471E-3</c:v>
                </c:pt>
                <c:pt idx="153">
                  <c:v>1.6707732248135857E-3</c:v>
                </c:pt>
                <c:pt idx="154">
                  <c:v>1.6693585142083243E-3</c:v>
                </c:pt>
                <c:pt idx="155">
                  <c:v>1.6707732248135857E-3</c:v>
                </c:pt>
                <c:pt idx="156">
                  <c:v>1.6679438036030633E-3</c:v>
                </c:pt>
                <c:pt idx="157">
                  <c:v>1.6693585142083243E-3</c:v>
                </c:pt>
                <c:pt idx="158">
                  <c:v>1.6693585142083243E-3</c:v>
                </c:pt>
                <c:pt idx="159">
                  <c:v>1.6665290929978019E-3</c:v>
                </c:pt>
                <c:pt idx="160">
                  <c:v>1.6707732248135857E-3</c:v>
                </c:pt>
                <c:pt idx="161">
                  <c:v>1.6665290929978019E-3</c:v>
                </c:pt>
                <c:pt idx="162">
                  <c:v>1.6679438036030633E-3</c:v>
                </c:pt>
                <c:pt idx="163">
                  <c:v>1.6651143823925405E-3</c:v>
                </c:pt>
                <c:pt idx="164">
                  <c:v>1.6665290929978019E-3</c:v>
                </c:pt>
                <c:pt idx="165">
                  <c:v>1.6651143823925405E-3</c:v>
                </c:pt>
                <c:pt idx="166">
                  <c:v>1.6665290929978019E-3</c:v>
                </c:pt>
                <c:pt idx="167">
                  <c:v>1.6665290929978019E-3</c:v>
                </c:pt>
                <c:pt idx="168">
                  <c:v>1.6636996717872793E-3</c:v>
                </c:pt>
                <c:pt idx="169">
                  <c:v>1.6622849611820179E-3</c:v>
                </c:pt>
                <c:pt idx="170">
                  <c:v>1.6622849611820179E-3</c:v>
                </c:pt>
                <c:pt idx="171">
                  <c:v>1.6608702505767567E-3</c:v>
                </c:pt>
                <c:pt idx="172">
                  <c:v>1.6594555399714955E-3</c:v>
                </c:pt>
                <c:pt idx="173">
                  <c:v>1.6580408293662341E-3</c:v>
                </c:pt>
                <c:pt idx="174">
                  <c:v>1.6580408293662341E-3</c:v>
                </c:pt>
                <c:pt idx="175">
                  <c:v>1.6594555399714955E-3</c:v>
                </c:pt>
                <c:pt idx="176">
                  <c:v>1.6580408293662341E-3</c:v>
                </c:pt>
                <c:pt idx="177">
                  <c:v>1.6566261187609729E-3</c:v>
                </c:pt>
                <c:pt idx="178">
                  <c:v>1.6552114081557115E-3</c:v>
                </c:pt>
                <c:pt idx="179">
                  <c:v>1.6552114081557115E-3</c:v>
                </c:pt>
                <c:pt idx="180">
                  <c:v>1.65379669755045E-3</c:v>
                </c:pt>
                <c:pt idx="181">
                  <c:v>1.6523819869451891E-3</c:v>
                </c:pt>
                <c:pt idx="182">
                  <c:v>1.6509672763399276E-3</c:v>
                </c:pt>
                <c:pt idx="183">
                  <c:v>1.6495525657346665E-3</c:v>
                </c:pt>
                <c:pt idx="184">
                  <c:v>1.648137855129405E-3</c:v>
                </c:pt>
                <c:pt idx="185">
                  <c:v>1.648137855129405E-3</c:v>
                </c:pt>
                <c:pt idx="186">
                  <c:v>1.648137855129405E-3</c:v>
                </c:pt>
                <c:pt idx="187">
                  <c:v>1.6495525657346665E-3</c:v>
                </c:pt>
                <c:pt idx="188">
                  <c:v>1.648137855129405E-3</c:v>
                </c:pt>
                <c:pt idx="189">
                  <c:v>1.6509672763399276E-3</c:v>
                </c:pt>
                <c:pt idx="190">
                  <c:v>1.6495525657346665E-3</c:v>
                </c:pt>
                <c:pt idx="191">
                  <c:v>1.6467231445241436E-3</c:v>
                </c:pt>
                <c:pt idx="192">
                  <c:v>1.6438937233136212E-3</c:v>
                </c:pt>
                <c:pt idx="193">
                  <c:v>1.6438937233136212E-3</c:v>
                </c:pt>
                <c:pt idx="194">
                  <c:v>1.6424790127083598E-3</c:v>
                </c:pt>
                <c:pt idx="195">
                  <c:v>1.6424790127083598E-3</c:v>
                </c:pt>
                <c:pt idx="196">
                  <c:v>1.6410643021030986E-3</c:v>
                </c:pt>
                <c:pt idx="197">
                  <c:v>1.638234880892576E-3</c:v>
                </c:pt>
                <c:pt idx="198">
                  <c:v>1.638234880892576E-3</c:v>
                </c:pt>
                <c:pt idx="199">
                  <c:v>1.6368201702873146E-3</c:v>
                </c:pt>
                <c:pt idx="200">
                  <c:v>1.6339907490767922E-3</c:v>
                </c:pt>
                <c:pt idx="201">
                  <c:v>1.6325760384715308E-3</c:v>
                </c:pt>
                <c:pt idx="202">
                  <c:v>1.6311613278662701E-3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FE-4208-A742-308031F3D690}"/>
            </c:ext>
          </c:extLst>
        </c:ser>
        <c:ser>
          <c:idx val="1"/>
          <c:order val="1"/>
          <c:tx>
            <c:strRef>
              <c:f>Sheet1!$C$5</c:f>
              <c:strCache>
                <c:ptCount val="1"/>
                <c:pt idx="0">
                  <c:v>Au80Ni20/TiNT-C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Sheet1!$A$6:$A$208</c:f>
              <c:numCache>
                <c:formatCode>0.00E+00</c:formatCode>
                <c:ptCount val="20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</c:numCache>
            </c:numRef>
          </c:xVal>
          <c:yVal>
            <c:numRef>
              <c:f>Sheet1!$C$6:$C$208</c:f>
              <c:numCache>
                <c:formatCode>General</c:formatCode>
                <c:ptCount val="203"/>
                <c:pt idx="0">
                  <c:v>8.7627174889884415E-3</c:v>
                </c:pt>
                <c:pt idx="1">
                  <c:v>6.7736343779910653E-3</c:v>
                </c:pt>
                <c:pt idx="2">
                  <c:v>6.3124387206758845E-3</c:v>
                </c:pt>
                <c:pt idx="3">
                  <c:v>6.0917438662551225E-3</c:v>
                </c:pt>
                <c:pt idx="4">
                  <c:v>5.9007579345448482E-3</c:v>
                </c:pt>
                <c:pt idx="5">
                  <c:v>5.7352367937292771E-3</c:v>
                </c:pt>
                <c:pt idx="6">
                  <c:v>5.5895216013873645E-3</c:v>
                </c:pt>
                <c:pt idx="7">
                  <c:v>5.4579535150980638E-3</c:v>
                </c:pt>
                <c:pt idx="8">
                  <c:v>5.3391178242561156E-3</c:v>
                </c:pt>
                <c:pt idx="9">
                  <c:v>5.2301851076509958E-3</c:v>
                </c:pt>
                <c:pt idx="10">
                  <c:v>5.129740654677444E-3</c:v>
                </c:pt>
                <c:pt idx="11">
                  <c:v>5.034955044124937E-3</c:v>
                </c:pt>
                <c:pt idx="12">
                  <c:v>4.9500724078092601E-3</c:v>
                </c:pt>
                <c:pt idx="13">
                  <c:v>4.870848613914628E-3</c:v>
                </c:pt>
                <c:pt idx="14">
                  <c:v>4.7972836624410407E-3</c:v>
                </c:pt>
                <c:pt idx="15">
                  <c:v>4.7392805276253282E-3</c:v>
                </c:pt>
                <c:pt idx="16">
                  <c:v>4.6784479715990925E-3</c:v>
                </c:pt>
                <c:pt idx="17">
                  <c:v>4.6147859943623344E-3</c:v>
                </c:pt>
                <c:pt idx="18">
                  <c:v>4.5567828595466211E-3</c:v>
                </c:pt>
                <c:pt idx="19">
                  <c:v>4.4959503035203862E-3</c:v>
                </c:pt>
                <c:pt idx="20">
                  <c:v>4.4393618793099341E-3</c:v>
                </c:pt>
                <c:pt idx="21">
                  <c:v>4.3841881657047431E-3</c:v>
                </c:pt>
                <c:pt idx="22">
                  <c:v>4.3318438733100763E-3</c:v>
                </c:pt>
                <c:pt idx="23">
                  <c:v>4.280914291520669E-3</c:v>
                </c:pt>
                <c:pt idx="24">
                  <c:v>4.2342288415470469E-3</c:v>
                </c:pt>
                <c:pt idx="25">
                  <c:v>4.1889581021786852E-3</c:v>
                </c:pt>
                <c:pt idx="26">
                  <c:v>4.1451020734155856E-3</c:v>
                </c:pt>
                <c:pt idx="27">
                  <c:v>4.1026607552577463E-3</c:v>
                </c:pt>
                <c:pt idx="28">
                  <c:v>4.0630488583104302E-3</c:v>
                </c:pt>
                <c:pt idx="29">
                  <c:v>4.0234369613631141E-3</c:v>
                </c:pt>
                <c:pt idx="30">
                  <c:v>3.9866544856263205E-3</c:v>
                </c:pt>
                <c:pt idx="31">
                  <c:v>3.9541161417053113E-3</c:v>
                </c:pt>
                <c:pt idx="32">
                  <c:v>3.92016308717904E-3</c:v>
                </c:pt>
                <c:pt idx="33">
                  <c:v>3.8862100326527687E-3</c:v>
                </c:pt>
                <c:pt idx="34">
                  <c:v>3.853671688731759E-3</c:v>
                </c:pt>
                <c:pt idx="35">
                  <c:v>3.8211333448107494E-3</c:v>
                </c:pt>
                <c:pt idx="36">
                  <c:v>3.7914244221002626E-3</c:v>
                </c:pt>
                <c:pt idx="37">
                  <c:v>3.7603007887845141E-3</c:v>
                </c:pt>
                <c:pt idx="38">
                  <c:v>3.732006576679288E-3</c:v>
                </c:pt>
                <c:pt idx="39">
                  <c:v>3.7051270751793236E-3</c:v>
                </c:pt>
                <c:pt idx="40">
                  <c:v>3.6782475736793587E-3</c:v>
                </c:pt>
                <c:pt idx="41">
                  <c:v>3.6513680721793943E-3</c:v>
                </c:pt>
                <c:pt idx="42">
                  <c:v>3.6244885706794299E-3</c:v>
                </c:pt>
                <c:pt idx="43">
                  <c:v>3.5990237797847266E-3</c:v>
                </c:pt>
                <c:pt idx="44">
                  <c:v>3.5735589888900234E-3</c:v>
                </c:pt>
                <c:pt idx="45">
                  <c:v>3.5495089086005818E-3</c:v>
                </c:pt>
                <c:pt idx="46">
                  <c:v>3.5254588283111393E-3</c:v>
                </c:pt>
                <c:pt idx="47">
                  <c:v>3.5028234586269589E-3</c:v>
                </c:pt>
                <c:pt idx="48">
                  <c:v>3.487261641969084E-3</c:v>
                </c:pt>
                <c:pt idx="49">
                  <c:v>3.4674556934954264E-3</c:v>
                </c:pt>
                <c:pt idx="50">
                  <c:v>3.4462350344165072E-3</c:v>
                </c:pt>
                <c:pt idx="51">
                  <c:v>3.4235996647323263E-3</c:v>
                </c:pt>
                <c:pt idx="52">
                  <c:v>3.4023790056534066E-3</c:v>
                </c:pt>
                <c:pt idx="53">
                  <c:v>3.382573057179749E-3</c:v>
                </c:pt>
                <c:pt idx="54">
                  <c:v>3.3613523981008294E-3</c:v>
                </c:pt>
                <c:pt idx="55">
                  <c:v>3.3415464496271714E-3</c:v>
                </c:pt>
                <c:pt idx="56">
                  <c:v>3.3231552117587745E-3</c:v>
                </c:pt>
                <c:pt idx="57">
                  <c:v>3.3047639738903781E-3</c:v>
                </c:pt>
                <c:pt idx="58">
                  <c:v>3.2863727360219813E-3</c:v>
                </c:pt>
                <c:pt idx="59">
                  <c:v>3.2708109193641068E-3</c:v>
                </c:pt>
                <c:pt idx="60">
                  <c:v>3.25241968149571E-3</c:v>
                </c:pt>
                <c:pt idx="61">
                  <c:v>3.236857864837836E-3</c:v>
                </c:pt>
                <c:pt idx="62">
                  <c:v>3.2198813375747004E-3</c:v>
                </c:pt>
                <c:pt idx="63">
                  <c:v>3.2043195209168263E-3</c:v>
                </c:pt>
                <c:pt idx="64">
                  <c:v>3.1958312572852583E-3</c:v>
                </c:pt>
                <c:pt idx="65">
                  <c:v>3.1802694406273839E-3</c:v>
                </c:pt>
                <c:pt idx="66">
                  <c:v>3.166122334574771E-3</c:v>
                </c:pt>
                <c:pt idx="67">
                  <c:v>3.1519752285221582E-3</c:v>
                </c:pt>
                <c:pt idx="68">
                  <c:v>3.1378281224695454E-3</c:v>
                </c:pt>
                <c:pt idx="69">
                  <c:v>3.1236810164169326E-3</c:v>
                </c:pt>
                <c:pt idx="70">
                  <c:v>3.1095339103643198E-3</c:v>
                </c:pt>
                <c:pt idx="71">
                  <c:v>3.0968015149169682E-3</c:v>
                </c:pt>
                <c:pt idx="72">
                  <c:v>3.0840691194696165E-3</c:v>
                </c:pt>
                <c:pt idx="73">
                  <c:v>3.0699220134170033E-3</c:v>
                </c:pt>
                <c:pt idx="74">
                  <c:v>3.0571896179696517E-3</c:v>
                </c:pt>
                <c:pt idx="75">
                  <c:v>3.0472866437328229E-3</c:v>
                </c:pt>
                <c:pt idx="76">
                  <c:v>3.040213090706516E-3</c:v>
                </c:pt>
                <c:pt idx="77">
                  <c:v>3.028895405864426E-3</c:v>
                </c:pt>
                <c:pt idx="78">
                  <c:v>3.0175777210223356E-3</c:v>
                </c:pt>
                <c:pt idx="79">
                  <c:v>3.0062600361802452E-3</c:v>
                </c:pt>
                <c:pt idx="80">
                  <c:v>2.9963570619434159E-3</c:v>
                </c:pt>
                <c:pt idx="81">
                  <c:v>2.985039377101326E-3</c:v>
                </c:pt>
                <c:pt idx="82">
                  <c:v>2.9751364028644967E-3</c:v>
                </c:pt>
                <c:pt idx="83">
                  <c:v>2.9652334286276679E-3</c:v>
                </c:pt>
                <c:pt idx="84">
                  <c:v>2.9906982195223707E-3</c:v>
                </c:pt>
                <c:pt idx="85">
                  <c:v>2.9935276407328936E-3</c:v>
                </c:pt>
                <c:pt idx="86">
                  <c:v>2.9878687983118488E-3</c:v>
                </c:pt>
                <c:pt idx="87">
                  <c:v>2.9807952452855419E-3</c:v>
                </c:pt>
                <c:pt idx="88">
                  <c:v>2.9708922710487131E-3</c:v>
                </c:pt>
                <c:pt idx="89">
                  <c:v>2.9624040074171451E-3</c:v>
                </c:pt>
                <c:pt idx="90">
                  <c:v>2.9595745862066223E-3</c:v>
                </c:pt>
                <c:pt idx="91">
                  <c:v>2.9539157437855775E-3</c:v>
                </c:pt>
                <c:pt idx="92">
                  <c:v>2.9440127695487483E-3</c:v>
                </c:pt>
                <c:pt idx="93">
                  <c:v>2.9355245059171807E-3</c:v>
                </c:pt>
                <c:pt idx="94">
                  <c:v>2.9270362422856126E-3</c:v>
                </c:pt>
                <c:pt idx="95">
                  <c:v>2.9199626892593067E-3</c:v>
                </c:pt>
                <c:pt idx="96">
                  <c:v>2.918547978654045E-3</c:v>
                </c:pt>
                <c:pt idx="97">
                  <c:v>2.914303846838261E-3</c:v>
                </c:pt>
                <c:pt idx="98">
                  <c:v>2.9100597150224774E-3</c:v>
                </c:pt>
                <c:pt idx="99">
                  <c:v>2.9058155832066934E-3</c:v>
                </c:pt>
                <c:pt idx="100">
                  <c:v>2.9001567407856482E-3</c:v>
                </c:pt>
                <c:pt idx="101">
                  <c:v>2.8944978983646034E-3</c:v>
                </c:pt>
                <c:pt idx="102">
                  <c:v>2.8902537665488194E-3</c:v>
                </c:pt>
                <c:pt idx="103">
                  <c:v>2.8959126089698642E-3</c:v>
                </c:pt>
                <c:pt idx="104">
                  <c:v>2.8902537665488194E-3</c:v>
                </c:pt>
                <c:pt idx="105">
                  <c:v>2.8845949241277742E-3</c:v>
                </c:pt>
                <c:pt idx="106">
                  <c:v>2.8803507923119902E-3</c:v>
                </c:pt>
                <c:pt idx="107">
                  <c:v>2.8746919498909454E-3</c:v>
                </c:pt>
                <c:pt idx="108">
                  <c:v>2.8704478180751614E-3</c:v>
                </c:pt>
                <c:pt idx="109">
                  <c:v>2.8732772392856838E-3</c:v>
                </c:pt>
                <c:pt idx="110">
                  <c:v>2.8704478180751614E-3</c:v>
                </c:pt>
                <c:pt idx="111">
                  <c:v>2.8662036862593773E-3</c:v>
                </c:pt>
                <c:pt idx="112">
                  <c:v>2.8633742650488545E-3</c:v>
                </c:pt>
                <c:pt idx="113">
                  <c:v>2.8605448438383321E-3</c:v>
                </c:pt>
                <c:pt idx="114">
                  <c:v>2.8577154226278097E-3</c:v>
                </c:pt>
                <c:pt idx="115">
                  <c:v>2.8633742650488545E-3</c:v>
                </c:pt>
                <c:pt idx="116">
                  <c:v>2.8633742650488545E-3</c:v>
                </c:pt>
                <c:pt idx="117">
                  <c:v>2.8605448438383321E-3</c:v>
                </c:pt>
                <c:pt idx="118">
                  <c:v>2.8591301332330709E-3</c:v>
                </c:pt>
                <c:pt idx="119">
                  <c:v>2.8563007120225481E-3</c:v>
                </c:pt>
                <c:pt idx="120">
                  <c:v>2.8534712908120257E-3</c:v>
                </c:pt>
                <c:pt idx="121">
                  <c:v>2.8506418696015029E-3</c:v>
                </c:pt>
                <c:pt idx="122">
                  <c:v>2.8563007120225481E-3</c:v>
                </c:pt>
                <c:pt idx="123">
                  <c:v>2.8563007120225481E-3</c:v>
                </c:pt>
                <c:pt idx="124">
                  <c:v>2.8534712908120257E-3</c:v>
                </c:pt>
                <c:pt idx="125">
                  <c:v>2.8534712908120257E-3</c:v>
                </c:pt>
                <c:pt idx="126">
                  <c:v>2.8506418696015029E-3</c:v>
                </c:pt>
                <c:pt idx="127">
                  <c:v>2.8492271589962417E-3</c:v>
                </c:pt>
                <c:pt idx="128">
                  <c:v>2.8478124483909805E-3</c:v>
                </c:pt>
                <c:pt idx="129">
                  <c:v>2.8534712908120257E-3</c:v>
                </c:pt>
                <c:pt idx="130">
                  <c:v>2.8534712908120257E-3</c:v>
                </c:pt>
                <c:pt idx="131">
                  <c:v>2.8520565802067645E-3</c:v>
                </c:pt>
                <c:pt idx="132">
                  <c:v>2.8506418696015029E-3</c:v>
                </c:pt>
                <c:pt idx="133">
                  <c:v>2.8492271589962417E-3</c:v>
                </c:pt>
                <c:pt idx="134">
                  <c:v>2.8463977377857193E-3</c:v>
                </c:pt>
                <c:pt idx="135">
                  <c:v>2.8449830271804581E-3</c:v>
                </c:pt>
                <c:pt idx="136">
                  <c:v>2.8435683165751969E-3</c:v>
                </c:pt>
                <c:pt idx="137">
                  <c:v>2.8506418696015029E-3</c:v>
                </c:pt>
                <c:pt idx="138">
                  <c:v>2.8492271589962417E-3</c:v>
                </c:pt>
                <c:pt idx="139">
                  <c:v>2.8563007120225481E-3</c:v>
                </c:pt>
                <c:pt idx="140">
                  <c:v>2.8548860014172869E-3</c:v>
                </c:pt>
                <c:pt idx="141">
                  <c:v>2.8534712908120257E-3</c:v>
                </c:pt>
                <c:pt idx="142">
                  <c:v>2.8520565802067645E-3</c:v>
                </c:pt>
                <c:pt idx="143">
                  <c:v>2.8506418696015029E-3</c:v>
                </c:pt>
                <c:pt idx="144">
                  <c:v>2.8534712908120257E-3</c:v>
                </c:pt>
                <c:pt idx="145">
                  <c:v>2.8563007120225481E-3</c:v>
                </c:pt>
                <c:pt idx="146">
                  <c:v>2.8534712908120257E-3</c:v>
                </c:pt>
                <c:pt idx="147">
                  <c:v>2.8520565802067645E-3</c:v>
                </c:pt>
                <c:pt idx="148">
                  <c:v>2.8492271589962417E-3</c:v>
                </c:pt>
                <c:pt idx="149">
                  <c:v>2.8463977377857193E-3</c:v>
                </c:pt>
                <c:pt idx="150">
                  <c:v>2.8435683165751969E-3</c:v>
                </c:pt>
                <c:pt idx="151">
                  <c:v>2.8421536059699353E-3</c:v>
                </c:pt>
                <c:pt idx="152">
                  <c:v>2.8449830271804581E-3</c:v>
                </c:pt>
                <c:pt idx="153">
                  <c:v>2.8435683165751969E-3</c:v>
                </c:pt>
                <c:pt idx="154">
                  <c:v>2.8407388953646741E-3</c:v>
                </c:pt>
                <c:pt idx="155">
                  <c:v>2.8379094741541513E-3</c:v>
                </c:pt>
                <c:pt idx="156">
                  <c:v>2.8350800529436289E-3</c:v>
                </c:pt>
                <c:pt idx="157">
                  <c:v>2.8322506317331061E-3</c:v>
                </c:pt>
                <c:pt idx="158">
                  <c:v>2.8294212105225837E-3</c:v>
                </c:pt>
                <c:pt idx="159">
                  <c:v>2.8265917893120613E-3</c:v>
                </c:pt>
                <c:pt idx="160">
                  <c:v>2.8294212105225837E-3</c:v>
                </c:pt>
                <c:pt idx="161">
                  <c:v>2.8265917893120613E-3</c:v>
                </c:pt>
                <c:pt idx="162">
                  <c:v>2.8237623681015385E-3</c:v>
                </c:pt>
                <c:pt idx="163">
                  <c:v>2.8209329468910161E-3</c:v>
                </c:pt>
                <c:pt idx="164">
                  <c:v>2.8166888150752321E-3</c:v>
                </c:pt>
                <c:pt idx="165">
                  <c:v>2.8138593938647097E-3</c:v>
                </c:pt>
                <c:pt idx="166">
                  <c:v>2.8110299726541868E-3</c:v>
                </c:pt>
                <c:pt idx="167">
                  <c:v>2.8067858408384033E-3</c:v>
                </c:pt>
                <c:pt idx="168">
                  <c:v>2.8082005514436644E-3</c:v>
                </c:pt>
                <c:pt idx="169">
                  <c:v>2.8110299726541868E-3</c:v>
                </c:pt>
                <c:pt idx="170">
                  <c:v>2.8096152620489256E-3</c:v>
                </c:pt>
                <c:pt idx="171">
                  <c:v>2.8067858408384033E-3</c:v>
                </c:pt>
                <c:pt idx="172">
                  <c:v>2.8039564196278804E-3</c:v>
                </c:pt>
                <c:pt idx="173">
                  <c:v>2.7997122878120968E-3</c:v>
                </c:pt>
                <c:pt idx="174">
                  <c:v>2.796882866601574E-3</c:v>
                </c:pt>
                <c:pt idx="175">
                  <c:v>2.79263873478579E-3</c:v>
                </c:pt>
                <c:pt idx="176">
                  <c:v>2.7898093135752676E-3</c:v>
                </c:pt>
                <c:pt idx="177">
                  <c:v>2.7869798923647448E-3</c:v>
                </c:pt>
                <c:pt idx="178">
                  <c:v>2.7841504711542224E-3</c:v>
                </c:pt>
                <c:pt idx="179">
                  <c:v>2.7827357605489612E-3</c:v>
                </c:pt>
                <c:pt idx="180">
                  <c:v>2.7869798923647448E-3</c:v>
                </c:pt>
                <c:pt idx="181">
                  <c:v>2.7912240241805288E-3</c:v>
                </c:pt>
                <c:pt idx="182">
                  <c:v>2.79263873478579E-3</c:v>
                </c:pt>
                <c:pt idx="183">
                  <c:v>2.7898093135752676E-3</c:v>
                </c:pt>
                <c:pt idx="184">
                  <c:v>2.788394602970006E-3</c:v>
                </c:pt>
                <c:pt idx="185">
                  <c:v>2.7855651817594836E-3</c:v>
                </c:pt>
                <c:pt idx="186">
                  <c:v>2.7813210499437E-3</c:v>
                </c:pt>
                <c:pt idx="187">
                  <c:v>2.7799063393384388E-3</c:v>
                </c:pt>
                <c:pt idx="188">
                  <c:v>2.777076918127916E-3</c:v>
                </c:pt>
                <c:pt idx="189">
                  <c:v>2.772832786312132E-3</c:v>
                </c:pt>
                <c:pt idx="190">
                  <c:v>2.7714180757068708E-3</c:v>
                </c:pt>
                <c:pt idx="191">
                  <c:v>2.7756622075226548E-3</c:v>
                </c:pt>
                <c:pt idx="192">
                  <c:v>2.772832786312132E-3</c:v>
                </c:pt>
                <c:pt idx="193">
                  <c:v>2.7700033651016092E-3</c:v>
                </c:pt>
                <c:pt idx="194">
                  <c:v>2.7671739438910872E-3</c:v>
                </c:pt>
                <c:pt idx="195">
                  <c:v>2.7643445226805644E-3</c:v>
                </c:pt>
                <c:pt idx="196">
                  <c:v>2.7601003908647804E-3</c:v>
                </c:pt>
                <c:pt idx="197">
                  <c:v>2.757270969654258E-3</c:v>
                </c:pt>
                <c:pt idx="198">
                  <c:v>2.7544415484437351E-3</c:v>
                </c:pt>
                <c:pt idx="199">
                  <c:v>2.7516121272332127E-3</c:v>
                </c:pt>
                <c:pt idx="200">
                  <c:v>2.7487827060226904E-3</c:v>
                </c:pt>
                <c:pt idx="201">
                  <c:v>2.7445385742069063E-3</c:v>
                </c:pt>
                <c:pt idx="202">
                  <c:v>2.7417091529963835E-3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BFE-4208-A742-308031F3D690}"/>
            </c:ext>
          </c:extLst>
        </c:ser>
        <c:ser>
          <c:idx val="2"/>
          <c:order val="2"/>
          <c:tx>
            <c:strRef>
              <c:f>Sheet1!$D$5</c:f>
              <c:strCache>
                <c:ptCount val="1"/>
                <c:pt idx="0">
                  <c:v>Au60Ni40/TiNT-C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Sheet1!$A$6:$A$208</c:f>
              <c:numCache>
                <c:formatCode>0.00E+00</c:formatCode>
                <c:ptCount val="20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</c:numCache>
            </c:numRef>
          </c:xVal>
          <c:yVal>
            <c:numRef>
              <c:f>Sheet1!$D$6:$D$208</c:f>
              <c:numCache>
                <c:formatCode>General</c:formatCode>
                <c:ptCount val="203"/>
                <c:pt idx="0">
                  <c:v>1.333789158640346E-2</c:v>
                </c:pt>
                <c:pt idx="1">
                  <c:v>1.0433490713802028E-2</c:v>
                </c:pt>
                <c:pt idx="2">
                  <c:v>9.4785610552506564E-3</c:v>
                </c:pt>
                <c:pt idx="3">
                  <c:v>8.9155062343566627E-3</c:v>
                </c:pt>
                <c:pt idx="4">
                  <c:v>8.459969419462525E-3</c:v>
                </c:pt>
                <c:pt idx="5">
                  <c:v>8.0836563984630211E-3</c:v>
                </c:pt>
                <c:pt idx="6">
                  <c:v>7.7554435380424022E-3</c:v>
                </c:pt>
                <c:pt idx="7">
                  <c:v>7.478160259411188E-3</c:v>
                </c:pt>
                <c:pt idx="8">
                  <c:v>7.226341771674678E-3</c:v>
                </c:pt>
                <c:pt idx="9">
                  <c:v>7.0056469172539177E-3</c:v>
                </c:pt>
                <c:pt idx="10">
                  <c:v>6.8019285900962909E-3</c:v>
                </c:pt>
                <c:pt idx="11">
                  <c:v>6.6208456326228458E-3</c:v>
                </c:pt>
                <c:pt idx="12">
                  <c:v>6.4581539130177971E-3</c:v>
                </c:pt>
                <c:pt idx="13">
                  <c:v>6.3039504570443165E-3</c:v>
                </c:pt>
                <c:pt idx="14">
                  <c:v>6.1681382389392331E-3</c:v>
                </c:pt>
                <c:pt idx="15">
                  <c:v>6.0365701526499324E-3</c:v>
                </c:pt>
                <c:pt idx="16">
                  <c:v>5.9177344618079834E-3</c:v>
                </c:pt>
                <c:pt idx="17">
                  <c:v>5.8073870345976032E-3</c:v>
                </c:pt>
                <c:pt idx="18">
                  <c:v>5.7055278710187902E-3</c:v>
                </c:pt>
                <c:pt idx="19">
                  <c:v>5.6107422604662833E-3</c:v>
                </c:pt>
                <c:pt idx="20">
                  <c:v>5.5173713605190383E-3</c:v>
                </c:pt>
                <c:pt idx="21">
                  <c:v>5.4254151711770546E-3</c:v>
                </c:pt>
                <c:pt idx="22">
                  <c:v>5.3377031136508544E-3</c:v>
                </c:pt>
                <c:pt idx="23">
                  <c:v>5.255649898545699E-3</c:v>
                </c:pt>
                <c:pt idx="24">
                  <c:v>5.1764261046510669E-3</c:v>
                </c:pt>
                <c:pt idx="25">
                  <c:v>5.1042758637827408E-3</c:v>
                </c:pt>
                <c:pt idx="26">
                  <c:v>5.0335403335196758E-3</c:v>
                </c:pt>
                <c:pt idx="27">
                  <c:v>4.9670489350723962E-3</c:v>
                </c:pt>
                <c:pt idx="28">
                  <c:v>4.9090458002566829E-3</c:v>
                </c:pt>
                <c:pt idx="29">
                  <c:v>4.8524573760462307E-3</c:v>
                </c:pt>
                <c:pt idx="30">
                  <c:v>4.7972836624410407E-3</c:v>
                </c:pt>
                <c:pt idx="31">
                  <c:v>4.7406952382305894E-3</c:v>
                </c:pt>
                <c:pt idx="32">
                  <c:v>4.6841068140201381E-3</c:v>
                </c:pt>
                <c:pt idx="33">
                  <c:v>4.634591942835992E-3</c:v>
                </c:pt>
                <c:pt idx="34">
                  <c:v>4.5836623610465855E-3</c:v>
                </c:pt>
                <c:pt idx="35">
                  <c:v>4.5355622004677014E-3</c:v>
                </c:pt>
                <c:pt idx="36">
                  <c:v>4.486047329283557E-3</c:v>
                </c:pt>
                <c:pt idx="37">
                  <c:v>4.4393618793099341E-3</c:v>
                </c:pt>
                <c:pt idx="38">
                  <c:v>4.3926764293363112E-3</c:v>
                </c:pt>
                <c:pt idx="39">
                  <c:v>4.3516498217837339E-3</c:v>
                </c:pt>
                <c:pt idx="40">
                  <c:v>4.312037924836417E-3</c:v>
                </c:pt>
                <c:pt idx="41">
                  <c:v>4.280914291520669E-3</c:v>
                </c:pt>
                <c:pt idx="42">
                  <c:v>4.2441318157838753E-3</c:v>
                </c:pt>
                <c:pt idx="43">
                  <c:v>4.2214964460996944E-3</c:v>
                </c:pt>
                <c:pt idx="44">
                  <c:v>4.1932022339944688E-3</c:v>
                </c:pt>
                <c:pt idx="45">
                  <c:v>4.1620786006787208E-3</c:v>
                </c:pt>
                <c:pt idx="46">
                  <c:v>4.1295402567577107E-3</c:v>
                </c:pt>
                <c:pt idx="47">
                  <c:v>4.0955872022314394E-3</c:v>
                </c:pt>
                <c:pt idx="48">
                  <c:v>4.0630488583104302E-3</c:v>
                </c:pt>
                <c:pt idx="49">
                  <c:v>4.0290958037841589E-3</c:v>
                </c:pt>
                <c:pt idx="50">
                  <c:v>3.9979721704684109E-3</c:v>
                </c:pt>
                <c:pt idx="51">
                  <c:v>3.9682632477579232E-3</c:v>
                </c:pt>
                <c:pt idx="52">
                  <c:v>3.9399690356526976E-3</c:v>
                </c:pt>
                <c:pt idx="53">
                  <c:v>3.9116748235474719E-3</c:v>
                </c:pt>
                <c:pt idx="54">
                  <c:v>3.8833806114422463E-3</c:v>
                </c:pt>
                <c:pt idx="55">
                  <c:v>3.8579158205475431E-3</c:v>
                </c:pt>
                <c:pt idx="56">
                  <c:v>3.8310363190475786E-3</c:v>
                </c:pt>
                <c:pt idx="57">
                  <c:v>3.8084009493633973E-3</c:v>
                </c:pt>
                <c:pt idx="58">
                  <c:v>3.7829361584686945E-3</c:v>
                </c:pt>
                <c:pt idx="59">
                  <c:v>3.7631302099950365E-3</c:v>
                </c:pt>
                <c:pt idx="60">
                  <c:v>3.739080129705594E-3</c:v>
                </c:pt>
                <c:pt idx="61">
                  <c:v>3.7178594706266748E-3</c:v>
                </c:pt>
                <c:pt idx="62">
                  <c:v>3.7037123645740624E-3</c:v>
                </c:pt>
                <c:pt idx="63">
                  <c:v>3.6839064161004039E-3</c:v>
                </c:pt>
                <c:pt idx="64">
                  <c:v>3.672588731258314E-3</c:v>
                </c:pt>
                <c:pt idx="65">
                  <c:v>3.7037123645740624E-3</c:v>
                </c:pt>
                <c:pt idx="66">
                  <c:v>3.7136153388108908E-3</c:v>
                </c:pt>
                <c:pt idx="67">
                  <c:v>3.7008829433635396E-3</c:v>
                </c:pt>
                <c:pt idx="68">
                  <c:v>3.6839064161004039E-3</c:v>
                </c:pt>
                <c:pt idx="69">
                  <c:v>3.6683445994425299E-3</c:v>
                </c:pt>
                <c:pt idx="70">
                  <c:v>3.6499533615741327E-3</c:v>
                </c:pt>
                <c:pt idx="71">
                  <c:v>3.6358062555215203E-3</c:v>
                </c:pt>
                <c:pt idx="72">
                  <c:v>3.6259032812846911E-3</c:v>
                </c:pt>
                <c:pt idx="73">
                  <c:v>3.6160003070478618E-3</c:v>
                </c:pt>
                <c:pt idx="74">
                  <c:v>3.6075120434162946E-3</c:v>
                </c:pt>
                <c:pt idx="75">
                  <c:v>3.5961943585742038E-3</c:v>
                </c:pt>
                <c:pt idx="76">
                  <c:v>3.5877060949426358E-3</c:v>
                </c:pt>
                <c:pt idx="77">
                  <c:v>3.5763884101005462E-3</c:v>
                </c:pt>
                <c:pt idx="78">
                  <c:v>3.5679001464689782E-3</c:v>
                </c:pt>
                <c:pt idx="79">
                  <c:v>3.566485435863717E-3</c:v>
                </c:pt>
                <c:pt idx="80">
                  <c:v>3.5679001464689782E-3</c:v>
                </c:pt>
                <c:pt idx="81">
                  <c:v>3.5650707252584553E-3</c:v>
                </c:pt>
                <c:pt idx="82">
                  <c:v>3.5608265934426717E-3</c:v>
                </c:pt>
                <c:pt idx="83">
                  <c:v>3.5622413040479329E-3</c:v>
                </c:pt>
                <c:pt idx="84">
                  <c:v>3.5608265934426717E-3</c:v>
                </c:pt>
                <c:pt idx="85">
                  <c:v>3.5636560146531941E-3</c:v>
                </c:pt>
                <c:pt idx="86">
                  <c:v>3.5636560146531941E-3</c:v>
                </c:pt>
                <c:pt idx="87">
                  <c:v>3.5622413040479329E-3</c:v>
                </c:pt>
                <c:pt idx="88">
                  <c:v>3.5608265934426717E-3</c:v>
                </c:pt>
                <c:pt idx="89">
                  <c:v>3.5594118828374101E-3</c:v>
                </c:pt>
                <c:pt idx="90">
                  <c:v>3.5579971722321489E-3</c:v>
                </c:pt>
                <c:pt idx="91">
                  <c:v>3.5579971722321489E-3</c:v>
                </c:pt>
                <c:pt idx="92">
                  <c:v>3.5565824616268877E-3</c:v>
                </c:pt>
                <c:pt idx="93">
                  <c:v>3.5594118828374101E-3</c:v>
                </c:pt>
                <c:pt idx="94">
                  <c:v>3.5622413040479329E-3</c:v>
                </c:pt>
                <c:pt idx="95">
                  <c:v>3.5650707252584553E-3</c:v>
                </c:pt>
                <c:pt idx="96">
                  <c:v>3.570729567679501E-3</c:v>
                </c:pt>
                <c:pt idx="97">
                  <c:v>3.5905355161531586E-3</c:v>
                </c:pt>
                <c:pt idx="98">
                  <c:v>3.5976090691794654E-3</c:v>
                </c:pt>
                <c:pt idx="99">
                  <c:v>3.5990237797847266E-3</c:v>
                </c:pt>
                <c:pt idx="100">
                  <c:v>3.6004384903899878E-3</c:v>
                </c:pt>
                <c:pt idx="101">
                  <c:v>3.6032679116005106E-3</c:v>
                </c:pt>
                <c:pt idx="102">
                  <c:v>3.6145855964426002E-3</c:v>
                </c:pt>
                <c:pt idx="103">
                  <c:v>3.6188297282583842E-3</c:v>
                </c:pt>
                <c:pt idx="104">
                  <c:v>3.621659149468907E-3</c:v>
                </c:pt>
                <c:pt idx="105">
                  <c:v>3.621659149468907E-3</c:v>
                </c:pt>
                <c:pt idx="106">
                  <c:v>3.6230738600741682E-3</c:v>
                </c:pt>
                <c:pt idx="107">
                  <c:v>3.6230738600741682E-3</c:v>
                </c:pt>
                <c:pt idx="108">
                  <c:v>3.6259032812846911E-3</c:v>
                </c:pt>
                <c:pt idx="109">
                  <c:v>3.6499533615741327E-3</c:v>
                </c:pt>
                <c:pt idx="110">
                  <c:v>3.6824917054951423E-3</c:v>
                </c:pt>
                <c:pt idx="111">
                  <c:v>3.6867358373109263E-3</c:v>
                </c:pt>
                <c:pt idx="112">
                  <c:v>3.6853211267056651E-3</c:v>
                </c:pt>
                <c:pt idx="113">
                  <c:v>3.688150547916188E-3</c:v>
                </c:pt>
                <c:pt idx="114">
                  <c:v>3.696638811547756E-3</c:v>
                </c:pt>
                <c:pt idx="115">
                  <c:v>3.692394679731972E-3</c:v>
                </c:pt>
                <c:pt idx="116">
                  <c:v>3.6994682327582784E-3</c:v>
                </c:pt>
                <c:pt idx="117">
                  <c:v>3.6938093903372332E-3</c:v>
                </c:pt>
                <c:pt idx="118">
                  <c:v>3.688150547916188E-3</c:v>
                </c:pt>
                <c:pt idx="119">
                  <c:v>3.6810769948898811E-3</c:v>
                </c:pt>
                <c:pt idx="120">
                  <c:v>3.6768328630740971E-3</c:v>
                </c:pt>
                <c:pt idx="121">
                  <c:v>3.672588731258314E-3</c:v>
                </c:pt>
                <c:pt idx="122">
                  <c:v>3.6683445994425299E-3</c:v>
                </c:pt>
                <c:pt idx="123">
                  <c:v>3.6711740206530528E-3</c:v>
                </c:pt>
                <c:pt idx="124">
                  <c:v>3.6768328630740971E-3</c:v>
                </c:pt>
                <c:pt idx="125">
                  <c:v>3.6782475736793587E-3</c:v>
                </c:pt>
                <c:pt idx="126">
                  <c:v>3.6768328630740971E-3</c:v>
                </c:pt>
                <c:pt idx="127">
                  <c:v>3.6952241009424944E-3</c:v>
                </c:pt>
                <c:pt idx="128">
                  <c:v>3.6994682327582784E-3</c:v>
                </c:pt>
                <c:pt idx="129">
                  <c:v>3.7022976539688012E-3</c:v>
                </c:pt>
                <c:pt idx="130">
                  <c:v>3.7037123645740624E-3</c:v>
                </c:pt>
                <c:pt idx="131">
                  <c:v>3.7022976539688012E-3</c:v>
                </c:pt>
                <c:pt idx="132">
                  <c:v>3.7065417857845852E-3</c:v>
                </c:pt>
                <c:pt idx="133">
                  <c:v>3.7065417857845852E-3</c:v>
                </c:pt>
                <c:pt idx="134">
                  <c:v>3.7037123645740624E-3</c:v>
                </c:pt>
                <c:pt idx="135">
                  <c:v>3.6994682327582784E-3</c:v>
                </c:pt>
                <c:pt idx="136">
                  <c:v>3.696638811547756E-3</c:v>
                </c:pt>
                <c:pt idx="137">
                  <c:v>3.6938093903372332E-3</c:v>
                </c:pt>
                <c:pt idx="138">
                  <c:v>3.6909799691267104E-3</c:v>
                </c:pt>
                <c:pt idx="139">
                  <c:v>3.6867358373109263E-3</c:v>
                </c:pt>
                <c:pt idx="140">
                  <c:v>3.688150547916188E-3</c:v>
                </c:pt>
                <c:pt idx="141">
                  <c:v>3.6824917054951423E-3</c:v>
                </c:pt>
                <c:pt idx="142">
                  <c:v>3.6810769948898811E-3</c:v>
                </c:pt>
                <c:pt idx="143">
                  <c:v>3.6810769948898811E-3</c:v>
                </c:pt>
                <c:pt idx="144">
                  <c:v>3.6782475736793587E-3</c:v>
                </c:pt>
                <c:pt idx="145">
                  <c:v>3.6782475736793587E-3</c:v>
                </c:pt>
                <c:pt idx="146">
                  <c:v>3.6754181524688368E-3</c:v>
                </c:pt>
                <c:pt idx="147">
                  <c:v>3.6697593100477916E-3</c:v>
                </c:pt>
                <c:pt idx="148">
                  <c:v>3.6655151782320075E-3</c:v>
                </c:pt>
                <c:pt idx="149">
                  <c:v>3.6867358373109263E-3</c:v>
                </c:pt>
                <c:pt idx="150">
                  <c:v>3.7065417857845852E-3</c:v>
                </c:pt>
                <c:pt idx="151">
                  <c:v>3.7065417857845852E-3</c:v>
                </c:pt>
                <c:pt idx="152">
                  <c:v>3.7037123645740624E-3</c:v>
                </c:pt>
                <c:pt idx="153">
                  <c:v>3.6952241009424944E-3</c:v>
                </c:pt>
                <c:pt idx="154">
                  <c:v>3.6909799691267104E-3</c:v>
                </c:pt>
                <c:pt idx="155">
                  <c:v>3.6853211267056651E-3</c:v>
                </c:pt>
                <c:pt idx="156">
                  <c:v>3.6796622842846199E-3</c:v>
                </c:pt>
                <c:pt idx="157">
                  <c:v>3.6754181524688368E-3</c:v>
                </c:pt>
                <c:pt idx="158">
                  <c:v>3.6683445994425299E-3</c:v>
                </c:pt>
                <c:pt idx="159">
                  <c:v>3.6598563358109619E-3</c:v>
                </c:pt>
                <c:pt idx="160">
                  <c:v>3.6598563358109619E-3</c:v>
                </c:pt>
                <c:pt idx="161">
                  <c:v>3.6556122039951779E-3</c:v>
                </c:pt>
                <c:pt idx="162">
                  <c:v>3.6499533615741327E-3</c:v>
                </c:pt>
                <c:pt idx="163">
                  <c:v>3.6428798085478271E-3</c:v>
                </c:pt>
                <c:pt idx="164">
                  <c:v>3.6386356767320431E-3</c:v>
                </c:pt>
                <c:pt idx="165">
                  <c:v>3.6612710464162235E-3</c:v>
                </c:pt>
                <c:pt idx="166">
                  <c:v>3.6584416252057007E-3</c:v>
                </c:pt>
                <c:pt idx="167">
                  <c:v>3.6499533615741327E-3</c:v>
                </c:pt>
                <c:pt idx="168">
                  <c:v>3.6428798085478271E-3</c:v>
                </c:pt>
                <c:pt idx="169">
                  <c:v>3.6343915449162591E-3</c:v>
                </c:pt>
                <c:pt idx="170">
                  <c:v>3.6230738600741682E-3</c:v>
                </c:pt>
                <c:pt idx="171">
                  <c:v>3.6160003070478618E-3</c:v>
                </c:pt>
                <c:pt idx="172">
                  <c:v>3.6358062555215203E-3</c:v>
                </c:pt>
                <c:pt idx="173">
                  <c:v>3.6457092297583486E-3</c:v>
                </c:pt>
                <c:pt idx="174">
                  <c:v>3.6414650979425655E-3</c:v>
                </c:pt>
                <c:pt idx="175">
                  <c:v>3.6315621237057363E-3</c:v>
                </c:pt>
                <c:pt idx="176">
                  <c:v>3.621659149468907E-3</c:v>
                </c:pt>
                <c:pt idx="177">
                  <c:v>3.617415017653123E-3</c:v>
                </c:pt>
                <c:pt idx="178">
                  <c:v>3.610341464626817E-3</c:v>
                </c:pt>
                <c:pt idx="179">
                  <c:v>3.6046826222057718E-3</c:v>
                </c:pt>
                <c:pt idx="180">
                  <c:v>3.6004384903899878E-3</c:v>
                </c:pt>
                <c:pt idx="181">
                  <c:v>3.5905355161531586E-3</c:v>
                </c:pt>
                <c:pt idx="182">
                  <c:v>3.5947796479689426E-3</c:v>
                </c:pt>
                <c:pt idx="183">
                  <c:v>3.5905355161531586E-3</c:v>
                </c:pt>
                <c:pt idx="184">
                  <c:v>3.5848766737321134E-3</c:v>
                </c:pt>
                <c:pt idx="185">
                  <c:v>3.5820472525215905E-3</c:v>
                </c:pt>
                <c:pt idx="186">
                  <c:v>3.5763884101005462E-3</c:v>
                </c:pt>
                <c:pt idx="187">
                  <c:v>3.5763884101005462E-3</c:v>
                </c:pt>
                <c:pt idx="188">
                  <c:v>3.570729567679501E-3</c:v>
                </c:pt>
                <c:pt idx="189">
                  <c:v>3.5608265934426717E-3</c:v>
                </c:pt>
                <c:pt idx="190">
                  <c:v>3.5579971722321489E-3</c:v>
                </c:pt>
                <c:pt idx="191">
                  <c:v>3.5509236192058421E-3</c:v>
                </c:pt>
                <c:pt idx="192">
                  <c:v>3.5410206449690137E-3</c:v>
                </c:pt>
                <c:pt idx="193">
                  <c:v>3.5339470919427073E-3</c:v>
                </c:pt>
                <c:pt idx="194">
                  <c:v>3.5325323813374457E-3</c:v>
                </c:pt>
                <c:pt idx="195">
                  <c:v>3.5268735389164005E-3</c:v>
                </c:pt>
                <c:pt idx="196">
                  <c:v>3.5183852752848324E-3</c:v>
                </c:pt>
                <c:pt idx="197">
                  <c:v>3.5155558540743105E-3</c:v>
                </c:pt>
                <c:pt idx="198">
                  <c:v>3.5113117222585265E-3</c:v>
                </c:pt>
                <c:pt idx="199">
                  <c:v>3.5028234586269589E-3</c:v>
                </c:pt>
                <c:pt idx="200">
                  <c:v>3.4971646162059132E-3</c:v>
                </c:pt>
                <c:pt idx="201">
                  <c:v>3.4886763525743456E-3</c:v>
                </c:pt>
                <c:pt idx="202">
                  <c:v>3.5127264328637881E-3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BFE-4208-A742-308031F3D690}"/>
            </c:ext>
          </c:extLst>
        </c:ser>
        <c:ser>
          <c:idx val="3"/>
          <c:order val="3"/>
          <c:tx>
            <c:strRef>
              <c:f>Sheet1!$E$5</c:f>
              <c:strCache>
                <c:ptCount val="1"/>
                <c:pt idx="0">
                  <c:v>Au40Ni60/TiNT-C</c:v>
                </c:pt>
              </c:strCache>
            </c:strRef>
          </c:tx>
          <c:spPr>
            <a:ln w="19050" cap="rnd">
              <a:solidFill>
                <a:schemeClr val="accent4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Sheet1!$A$6:$A$208</c:f>
              <c:numCache>
                <c:formatCode>0.00E+00</c:formatCode>
                <c:ptCount val="20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</c:numCache>
            </c:numRef>
          </c:xVal>
          <c:yVal>
            <c:numRef>
              <c:f>Sheet1!$E$6:$E$208</c:f>
              <c:numCache>
                <c:formatCode>General</c:formatCode>
                <c:ptCount val="203"/>
                <c:pt idx="0">
                  <c:v>8.0468739227262283E-3</c:v>
                </c:pt>
                <c:pt idx="1">
                  <c:v>5.9912994132815707E-3</c:v>
                </c:pt>
                <c:pt idx="2">
                  <c:v>5.593765733203148E-3</c:v>
                </c:pt>
                <c:pt idx="3">
                  <c:v>5.4254151711770546E-3</c:v>
                </c:pt>
                <c:pt idx="4">
                  <c:v>5.2825294000456643E-3</c:v>
                </c:pt>
                <c:pt idx="5">
                  <c:v>5.1566201561774093E-3</c:v>
                </c:pt>
                <c:pt idx="6">
                  <c:v>5.0448580183617671E-3</c:v>
                </c:pt>
                <c:pt idx="7">
                  <c:v>4.9458282759934765E-3</c:v>
                </c:pt>
                <c:pt idx="8">
                  <c:v>4.855286797256754E-3</c:v>
                </c:pt>
                <c:pt idx="9">
                  <c:v>4.7704041609410762E-3</c:v>
                </c:pt>
                <c:pt idx="10">
                  <c:v>4.6940097882569665E-3</c:v>
                </c:pt>
                <c:pt idx="11">
                  <c:v>4.6303478110202084E-3</c:v>
                </c:pt>
                <c:pt idx="12">
                  <c:v>4.5709299655992339E-3</c:v>
                </c:pt>
                <c:pt idx="13">
                  <c:v>4.5058532777572146E-3</c:v>
                </c:pt>
                <c:pt idx="14">
                  <c:v>4.4450207217309788E-3</c:v>
                </c:pt>
                <c:pt idx="15">
                  <c:v>4.3870175869152664E-3</c:v>
                </c:pt>
                <c:pt idx="16">
                  <c:v>4.3290144520995531E-3</c:v>
                </c:pt>
                <c:pt idx="17">
                  <c:v>4.2766701597048854E-3</c:v>
                </c:pt>
                <c:pt idx="18">
                  <c:v>4.2328141309417857E-3</c:v>
                </c:pt>
                <c:pt idx="19">
                  <c:v>4.1889581021786852E-3</c:v>
                </c:pt>
                <c:pt idx="20">
                  <c:v>4.1408579415998011E-3</c:v>
                </c:pt>
                <c:pt idx="21">
                  <c:v>4.1026607552577463E-3</c:v>
                </c:pt>
                <c:pt idx="22">
                  <c:v>4.0630488583104302E-3</c:v>
                </c:pt>
                <c:pt idx="23">
                  <c:v>4.0248516719683753E-3</c:v>
                </c:pt>
                <c:pt idx="24">
                  <c:v>3.9866544856263205E-3</c:v>
                </c:pt>
                <c:pt idx="25">
                  <c:v>3.951286720494788E-3</c:v>
                </c:pt>
                <c:pt idx="26">
                  <c:v>3.9116748235474719E-3</c:v>
                </c:pt>
                <c:pt idx="27">
                  <c:v>3.8763070584159395E-3</c:v>
                </c:pt>
                <c:pt idx="28">
                  <c:v>3.8409392932844074E-3</c:v>
                </c:pt>
                <c:pt idx="29">
                  <c:v>3.809815659968659E-3</c:v>
                </c:pt>
                <c:pt idx="30">
                  <c:v>3.7885950008897397E-3</c:v>
                </c:pt>
                <c:pt idx="31">
                  <c:v>3.7617154993897753E-3</c:v>
                </c:pt>
                <c:pt idx="32">
                  <c:v>3.732006576679288E-3</c:v>
                </c:pt>
                <c:pt idx="33">
                  <c:v>3.7107859176003684E-3</c:v>
                </c:pt>
                <c:pt idx="34">
                  <c:v>3.6839064161004039E-3</c:v>
                </c:pt>
                <c:pt idx="35">
                  <c:v>3.6556122039951779E-3</c:v>
                </c:pt>
                <c:pt idx="36">
                  <c:v>3.6329768343109975E-3</c:v>
                </c:pt>
                <c:pt idx="37">
                  <c:v>3.6046826222057718E-3</c:v>
                </c:pt>
                <c:pt idx="38">
                  <c:v>3.5820472525215905E-3</c:v>
                </c:pt>
                <c:pt idx="39">
                  <c:v>3.5565824616268877E-3</c:v>
                </c:pt>
                <c:pt idx="40">
                  <c:v>3.5353618025479685E-3</c:v>
                </c:pt>
                <c:pt idx="41">
                  <c:v>3.5113117222585265E-3</c:v>
                </c:pt>
                <c:pt idx="42">
                  <c:v>3.495749905600652E-3</c:v>
                </c:pt>
                <c:pt idx="43">
                  <c:v>3.4830175101533008E-3</c:v>
                </c:pt>
                <c:pt idx="44">
                  <c:v>3.4617968510743812E-3</c:v>
                </c:pt>
                <c:pt idx="45">
                  <c:v>3.4405761919954619E-3</c:v>
                </c:pt>
                <c:pt idx="46">
                  <c:v>3.4179408223112811E-3</c:v>
                </c:pt>
                <c:pt idx="47">
                  <c:v>3.4009642950481454E-3</c:v>
                </c:pt>
                <c:pt idx="48">
                  <c:v>3.378328925363965E-3</c:v>
                </c:pt>
                <c:pt idx="49">
                  <c:v>3.3613523981008294E-3</c:v>
                </c:pt>
                <c:pt idx="50">
                  <c:v>3.3443758708376942E-3</c:v>
                </c:pt>
                <c:pt idx="51">
                  <c:v>3.3273993435745585E-3</c:v>
                </c:pt>
                <c:pt idx="52">
                  <c:v>3.3061786844956389E-3</c:v>
                </c:pt>
                <c:pt idx="53">
                  <c:v>3.2863727360219813E-3</c:v>
                </c:pt>
                <c:pt idx="54">
                  <c:v>3.2665667875483228E-3</c:v>
                </c:pt>
                <c:pt idx="55">
                  <c:v>3.25241968149571E-3</c:v>
                </c:pt>
                <c:pt idx="56">
                  <c:v>3.2340284436273132E-3</c:v>
                </c:pt>
                <c:pt idx="57">
                  <c:v>3.2198813375747004E-3</c:v>
                </c:pt>
                <c:pt idx="58">
                  <c:v>3.2014900997063035E-3</c:v>
                </c:pt>
                <c:pt idx="59">
                  <c:v>3.1830988618379067E-3</c:v>
                </c:pt>
                <c:pt idx="60">
                  <c:v>3.1830988618379067E-3</c:v>
                </c:pt>
                <c:pt idx="61">
                  <c:v>3.1788547300221227E-3</c:v>
                </c:pt>
                <c:pt idx="62">
                  <c:v>3.1632929133642487E-3</c:v>
                </c:pt>
                <c:pt idx="63">
                  <c:v>3.1463163861011135E-3</c:v>
                </c:pt>
                <c:pt idx="64">
                  <c:v>3.1321692800485002E-3</c:v>
                </c:pt>
                <c:pt idx="65">
                  <c:v>3.1194368846011486E-3</c:v>
                </c:pt>
                <c:pt idx="66">
                  <c:v>3.1081191997590582E-3</c:v>
                </c:pt>
                <c:pt idx="67">
                  <c:v>3.118022173995887E-3</c:v>
                </c:pt>
                <c:pt idx="68">
                  <c:v>3.106704489153797E-3</c:v>
                </c:pt>
                <c:pt idx="69">
                  <c:v>3.0925573831011841E-3</c:v>
                </c:pt>
                <c:pt idx="70">
                  <c:v>3.0826544088643553E-3</c:v>
                </c:pt>
                <c:pt idx="71">
                  <c:v>3.0670925922064809E-3</c:v>
                </c:pt>
                <c:pt idx="72">
                  <c:v>3.0515307755486069E-3</c:v>
                </c:pt>
                <c:pt idx="73">
                  <c:v>3.0387983801012548E-3</c:v>
                </c:pt>
                <c:pt idx="74">
                  <c:v>3.024651274048642E-3</c:v>
                </c:pt>
                <c:pt idx="75">
                  <c:v>3.0105041679960292E-3</c:v>
                </c:pt>
                <c:pt idx="76">
                  <c:v>2.9977717725486776E-3</c:v>
                </c:pt>
                <c:pt idx="77">
                  <c:v>2.9921129301276324E-3</c:v>
                </c:pt>
                <c:pt idx="78">
                  <c:v>2.9807952452855419E-3</c:v>
                </c:pt>
                <c:pt idx="79">
                  <c:v>2.9723069816539743E-3</c:v>
                </c:pt>
                <c:pt idx="80">
                  <c:v>2.9624040074171451E-3</c:v>
                </c:pt>
                <c:pt idx="81">
                  <c:v>2.9510863225750547E-3</c:v>
                </c:pt>
                <c:pt idx="82">
                  <c:v>2.9383539271277035E-3</c:v>
                </c:pt>
                <c:pt idx="83">
                  <c:v>2.9256215316803519E-3</c:v>
                </c:pt>
                <c:pt idx="84">
                  <c:v>2.9171332680487838E-3</c:v>
                </c:pt>
                <c:pt idx="85">
                  <c:v>2.9114744256277386E-3</c:v>
                </c:pt>
                <c:pt idx="86">
                  <c:v>2.922792110469829E-3</c:v>
                </c:pt>
                <c:pt idx="87">
                  <c:v>2.9171332680487838E-3</c:v>
                </c:pt>
                <c:pt idx="88">
                  <c:v>2.907230293811955E-3</c:v>
                </c:pt>
                <c:pt idx="89">
                  <c:v>2.9001567407856482E-3</c:v>
                </c:pt>
                <c:pt idx="90">
                  <c:v>2.8902537665488194E-3</c:v>
                </c:pt>
                <c:pt idx="91">
                  <c:v>2.8860096347330354E-3</c:v>
                </c:pt>
                <c:pt idx="92">
                  <c:v>2.8775213711014678E-3</c:v>
                </c:pt>
                <c:pt idx="93">
                  <c:v>2.8732772392856838E-3</c:v>
                </c:pt>
                <c:pt idx="94">
                  <c:v>2.8633742650488545E-3</c:v>
                </c:pt>
                <c:pt idx="95">
                  <c:v>2.8548860014172869E-3</c:v>
                </c:pt>
                <c:pt idx="96">
                  <c:v>2.8463977377857193E-3</c:v>
                </c:pt>
                <c:pt idx="97">
                  <c:v>2.8591301332330709E-3</c:v>
                </c:pt>
                <c:pt idx="98">
                  <c:v>2.8506418696015029E-3</c:v>
                </c:pt>
                <c:pt idx="99">
                  <c:v>2.8407388953646741E-3</c:v>
                </c:pt>
                <c:pt idx="100">
                  <c:v>2.8322506317331061E-3</c:v>
                </c:pt>
                <c:pt idx="101">
                  <c:v>2.8251770787068001E-3</c:v>
                </c:pt>
                <c:pt idx="102">
                  <c:v>2.8209329468910161E-3</c:v>
                </c:pt>
                <c:pt idx="103">
                  <c:v>2.8124446832594485E-3</c:v>
                </c:pt>
                <c:pt idx="104">
                  <c:v>2.8025417090226192E-3</c:v>
                </c:pt>
                <c:pt idx="105">
                  <c:v>2.7940534453910516E-3</c:v>
                </c:pt>
                <c:pt idx="106">
                  <c:v>2.7869798923647448E-3</c:v>
                </c:pt>
                <c:pt idx="107">
                  <c:v>2.7799063393384388E-3</c:v>
                </c:pt>
                <c:pt idx="108">
                  <c:v>2.772832786312132E-3</c:v>
                </c:pt>
                <c:pt idx="109">
                  <c:v>2.7643445226805644E-3</c:v>
                </c:pt>
                <c:pt idx="110">
                  <c:v>2.757270969654258E-3</c:v>
                </c:pt>
                <c:pt idx="111">
                  <c:v>2.7586856802595192E-3</c:v>
                </c:pt>
                <c:pt idx="112">
                  <c:v>2.7544415484437351E-3</c:v>
                </c:pt>
                <c:pt idx="113">
                  <c:v>2.7487827060226904E-3</c:v>
                </c:pt>
                <c:pt idx="114">
                  <c:v>2.7445385742069063E-3</c:v>
                </c:pt>
                <c:pt idx="115">
                  <c:v>2.7360503105753387E-3</c:v>
                </c:pt>
                <c:pt idx="116">
                  <c:v>2.7303914681542935E-3</c:v>
                </c:pt>
                <c:pt idx="117">
                  <c:v>2.7303914681542935E-3</c:v>
                </c:pt>
                <c:pt idx="118">
                  <c:v>2.7261473363385095E-3</c:v>
                </c:pt>
                <c:pt idx="119">
                  <c:v>2.7204884939174643E-3</c:v>
                </c:pt>
                <c:pt idx="120">
                  <c:v>2.7176590727069419E-3</c:v>
                </c:pt>
                <c:pt idx="121">
                  <c:v>2.7134149408911579E-3</c:v>
                </c:pt>
                <c:pt idx="122">
                  <c:v>2.7077560984701127E-3</c:v>
                </c:pt>
                <c:pt idx="123">
                  <c:v>2.7148296514964191E-3</c:v>
                </c:pt>
                <c:pt idx="124">
                  <c:v>2.7148296514964191E-3</c:v>
                </c:pt>
                <c:pt idx="125">
                  <c:v>2.7091708090753739E-3</c:v>
                </c:pt>
                <c:pt idx="126">
                  <c:v>2.7049266772595903E-3</c:v>
                </c:pt>
                <c:pt idx="127">
                  <c:v>2.7006825454438063E-3</c:v>
                </c:pt>
                <c:pt idx="128">
                  <c:v>2.7162443621016803E-3</c:v>
                </c:pt>
                <c:pt idx="129">
                  <c:v>2.7219032045227255E-3</c:v>
                </c:pt>
                <c:pt idx="130">
                  <c:v>2.7233179151279867E-3</c:v>
                </c:pt>
                <c:pt idx="131">
                  <c:v>2.7204884939174643E-3</c:v>
                </c:pt>
                <c:pt idx="132">
                  <c:v>2.7176590727069419E-3</c:v>
                </c:pt>
                <c:pt idx="133">
                  <c:v>2.7176590727069419E-3</c:v>
                </c:pt>
                <c:pt idx="134">
                  <c:v>2.7134149408911579E-3</c:v>
                </c:pt>
                <c:pt idx="135">
                  <c:v>2.7134149408911579E-3</c:v>
                </c:pt>
                <c:pt idx="136">
                  <c:v>2.7105855196806351E-3</c:v>
                </c:pt>
                <c:pt idx="137">
                  <c:v>2.7134149408911579E-3</c:v>
                </c:pt>
                <c:pt idx="138">
                  <c:v>2.7120002302858967E-3</c:v>
                </c:pt>
                <c:pt idx="139">
                  <c:v>2.706341387864851E-3</c:v>
                </c:pt>
                <c:pt idx="140">
                  <c:v>2.7275620469437707E-3</c:v>
                </c:pt>
                <c:pt idx="141">
                  <c:v>2.7289767575490319E-3</c:v>
                </c:pt>
                <c:pt idx="142">
                  <c:v>2.7261473363385095E-3</c:v>
                </c:pt>
                <c:pt idx="143">
                  <c:v>2.7233179151279867E-3</c:v>
                </c:pt>
                <c:pt idx="144">
                  <c:v>2.7190737833122031E-3</c:v>
                </c:pt>
                <c:pt idx="145">
                  <c:v>2.7148296514964191E-3</c:v>
                </c:pt>
                <c:pt idx="146">
                  <c:v>2.7091708090753739E-3</c:v>
                </c:pt>
                <c:pt idx="147">
                  <c:v>2.7035119666543291E-3</c:v>
                </c:pt>
                <c:pt idx="148">
                  <c:v>2.6978531242332834E-3</c:v>
                </c:pt>
                <c:pt idx="149">
                  <c:v>2.6921942818122382E-3</c:v>
                </c:pt>
                <c:pt idx="150">
                  <c:v>2.6879501499964546E-3</c:v>
                </c:pt>
                <c:pt idx="151">
                  <c:v>2.6865354393911934E-3</c:v>
                </c:pt>
                <c:pt idx="152">
                  <c:v>2.6822913075754094E-3</c:v>
                </c:pt>
                <c:pt idx="153">
                  <c:v>2.6780471757596254E-3</c:v>
                </c:pt>
                <c:pt idx="154">
                  <c:v>2.6752177545491026E-3</c:v>
                </c:pt>
                <c:pt idx="155">
                  <c:v>2.6695589121280578E-3</c:v>
                </c:pt>
                <c:pt idx="156">
                  <c:v>2.6653147803122738E-3</c:v>
                </c:pt>
                <c:pt idx="157">
                  <c:v>2.6695589121280578E-3</c:v>
                </c:pt>
                <c:pt idx="158">
                  <c:v>2.6681442015227966E-3</c:v>
                </c:pt>
                <c:pt idx="159">
                  <c:v>2.6766324651543642E-3</c:v>
                </c:pt>
                <c:pt idx="160">
                  <c:v>2.6794618863648866E-3</c:v>
                </c:pt>
                <c:pt idx="161">
                  <c:v>2.6808765969701482E-3</c:v>
                </c:pt>
                <c:pt idx="162">
                  <c:v>2.6879501499964546E-3</c:v>
                </c:pt>
                <c:pt idx="163">
                  <c:v>2.7020972560490675E-3</c:v>
                </c:pt>
                <c:pt idx="164">
                  <c:v>2.706341387864851E-3</c:v>
                </c:pt>
                <c:pt idx="165">
                  <c:v>2.7049266772595903E-3</c:v>
                </c:pt>
                <c:pt idx="166">
                  <c:v>2.7035119666543291E-3</c:v>
                </c:pt>
                <c:pt idx="167">
                  <c:v>2.6992678348385451E-3</c:v>
                </c:pt>
                <c:pt idx="168">
                  <c:v>2.695023703022761E-3</c:v>
                </c:pt>
                <c:pt idx="169">
                  <c:v>2.6893648606017158E-3</c:v>
                </c:pt>
                <c:pt idx="170">
                  <c:v>2.6837060181806706E-3</c:v>
                </c:pt>
                <c:pt idx="171">
                  <c:v>2.6879501499964546E-3</c:v>
                </c:pt>
                <c:pt idx="172">
                  <c:v>2.6865354393911934E-3</c:v>
                </c:pt>
                <c:pt idx="173">
                  <c:v>2.6808765969701482E-3</c:v>
                </c:pt>
                <c:pt idx="174">
                  <c:v>2.6766324651543642E-3</c:v>
                </c:pt>
                <c:pt idx="175">
                  <c:v>2.6808765969701482E-3</c:v>
                </c:pt>
                <c:pt idx="176">
                  <c:v>2.6780471757596254E-3</c:v>
                </c:pt>
                <c:pt idx="177">
                  <c:v>2.6738030439438418E-3</c:v>
                </c:pt>
                <c:pt idx="178">
                  <c:v>2.6681442015227966E-3</c:v>
                </c:pt>
                <c:pt idx="179">
                  <c:v>2.6624853591017514E-3</c:v>
                </c:pt>
                <c:pt idx="180">
                  <c:v>2.6596559378912286E-3</c:v>
                </c:pt>
                <c:pt idx="181">
                  <c:v>2.6525823848649222E-3</c:v>
                </c:pt>
                <c:pt idx="182">
                  <c:v>2.6455088318386158E-3</c:v>
                </c:pt>
                <c:pt idx="183">
                  <c:v>2.6426794106280929E-3</c:v>
                </c:pt>
                <c:pt idx="184">
                  <c:v>2.6384352788123094E-3</c:v>
                </c:pt>
                <c:pt idx="185">
                  <c:v>2.6440941212333546E-3</c:v>
                </c:pt>
                <c:pt idx="186">
                  <c:v>2.6426794106280929E-3</c:v>
                </c:pt>
                <c:pt idx="187">
                  <c:v>2.6384352788123094E-3</c:v>
                </c:pt>
                <c:pt idx="188">
                  <c:v>2.6327764363912641E-3</c:v>
                </c:pt>
                <c:pt idx="189">
                  <c:v>2.6257028833649577E-3</c:v>
                </c:pt>
                <c:pt idx="190">
                  <c:v>2.6186293303386513E-3</c:v>
                </c:pt>
                <c:pt idx="191">
                  <c:v>2.6129704879176061E-3</c:v>
                </c:pt>
                <c:pt idx="192">
                  <c:v>2.6073116454965609E-3</c:v>
                </c:pt>
                <c:pt idx="193">
                  <c:v>2.6002380924702545E-3</c:v>
                </c:pt>
                <c:pt idx="194">
                  <c:v>2.5945792500492093E-3</c:v>
                </c:pt>
                <c:pt idx="195">
                  <c:v>2.5860909864176417E-3</c:v>
                </c:pt>
                <c:pt idx="196">
                  <c:v>2.5860909864176417E-3</c:v>
                </c:pt>
                <c:pt idx="197">
                  <c:v>2.58467627581238E-3</c:v>
                </c:pt>
                <c:pt idx="198">
                  <c:v>2.580432143996596E-3</c:v>
                </c:pt>
                <c:pt idx="199">
                  <c:v>2.5761880121808124E-3</c:v>
                </c:pt>
                <c:pt idx="200">
                  <c:v>2.5705291697597672E-3</c:v>
                </c:pt>
                <c:pt idx="201">
                  <c:v>2.5875056970229029E-3</c:v>
                </c:pt>
                <c:pt idx="202">
                  <c:v>2.5889204076281641E-3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BFE-4208-A742-308031F3D690}"/>
            </c:ext>
          </c:extLst>
        </c:ser>
        <c:ser>
          <c:idx val="4"/>
          <c:order val="4"/>
          <c:tx>
            <c:strRef>
              <c:f>Sheet1!$F$5</c:f>
              <c:strCache>
                <c:ptCount val="1"/>
                <c:pt idx="0">
                  <c:v>Au20Ni80/TiNT-C</c:v>
                </c:pt>
              </c:strCache>
            </c:strRef>
          </c:tx>
          <c:spPr>
            <a:ln w="19050" cap="rnd">
              <a:solidFill>
                <a:schemeClr val="accent5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Sheet1!$A$6:$A$208</c:f>
              <c:numCache>
                <c:formatCode>0.00E+00</c:formatCode>
                <c:ptCount val="20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</c:numCache>
            </c:numRef>
          </c:xVal>
          <c:yVal>
            <c:numRef>
              <c:f>Sheet1!$F$6:$F$208</c:f>
              <c:numCache>
                <c:formatCode>General</c:formatCode>
                <c:ptCount val="203"/>
                <c:pt idx="0">
                  <c:v>8.9777535009881587E-3</c:v>
                </c:pt>
                <c:pt idx="1">
                  <c:v>6.7722196673858041E-3</c:v>
                </c:pt>
                <c:pt idx="2">
                  <c:v>6.2657532707022616E-3</c:v>
                </c:pt>
                <c:pt idx="3">
                  <c:v>6.0224230465973196E-3</c:v>
                </c:pt>
                <c:pt idx="4">
                  <c:v>5.8187047194396936E-3</c:v>
                </c:pt>
                <c:pt idx="5">
                  <c:v>5.6475247362030769E-3</c:v>
                </c:pt>
                <c:pt idx="6">
                  <c:v>5.4975654120453807E-3</c:v>
                </c:pt>
                <c:pt idx="7">
                  <c:v>5.3659973257560801E-3</c:v>
                </c:pt>
                <c:pt idx="8">
                  <c:v>5.2457469243088707E-3</c:v>
                </c:pt>
                <c:pt idx="9">
                  <c:v>5.1368142077037509E-3</c:v>
                </c:pt>
                <c:pt idx="10">
                  <c:v>5.0519315713880731E-3</c:v>
                </c:pt>
                <c:pt idx="11">
                  <c:v>4.9826107517302702E-3</c:v>
                </c:pt>
                <c:pt idx="12">
                  <c:v>4.9005575366251157E-3</c:v>
                </c:pt>
                <c:pt idx="13">
                  <c:v>4.8213337427304827E-3</c:v>
                </c:pt>
                <c:pt idx="14">
                  <c:v>4.744939370046373E-3</c:v>
                </c:pt>
                <c:pt idx="15">
                  <c:v>4.6727891291780468E-3</c:v>
                </c:pt>
                <c:pt idx="16">
                  <c:v>4.6091271519412887E-3</c:v>
                </c:pt>
                <c:pt idx="17">
                  <c:v>4.5482945959150539E-3</c:v>
                </c:pt>
                <c:pt idx="18">
                  <c:v>4.486047329283557E-3</c:v>
                </c:pt>
                <c:pt idx="19">
                  <c:v>4.437947168704672E-3</c:v>
                </c:pt>
                <c:pt idx="20">
                  <c:v>4.3827734550994819E-3</c:v>
                </c:pt>
                <c:pt idx="21">
                  <c:v>4.3290144520995531E-3</c:v>
                </c:pt>
                <c:pt idx="22">
                  <c:v>4.2823290021259302E-3</c:v>
                </c:pt>
                <c:pt idx="23">
                  <c:v>4.2370582627575693E-3</c:v>
                </c:pt>
                <c:pt idx="24">
                  <c:v>4.1903728127839464E-3</c:v>
                </c:pt>
                <c:pt idx="25">
                  <c:v>4.1436873628103244E-3</c:v>
                </c:pt>
                <c:pt idx="26">
                  <c:v>4.1026607552577463E-3</c:v>
                </c:pt>
                <c:pt idx="27">
                  <c:v>4.0573900158893846E-3</c:v>
                </c:pt>
                <c:pt idx="28">
                  <c:v>4.0177781189420694E-3</c:v>
                </c:pt>
                <c:pt idx="29">
                  <c:v>3.9809956432052757E-3</c:v>
                </c:pt>
                <c:pt idx="30">
                  <c:v>3.9427984568632208E-3</c:v>
                </c:pt>
                <c:pt idx="31">
                  <c:v>3.9046012705211655E-3</c:v>
                </c:pt>
                <c:pt idx="32">
                  <c:v>3.8706482159948942E-3</c:v>
                </c:pt>
                <c:pt idx="33">
                  <c:v>3.8366951614686234E-3</c:v>
                </c:pt>
                <c:pt idx="34">
                  <c:v>3.8041568175476133E-3</c:v>
                </c:pt>
                <c:pt idx="35">
                  <c:v>3.7758626054423877E-3</c:v>
                </c:pt>
                <c:pt idx="36">
                  <c:v>3.7447389721266392E-3</c:v>
                </c:pt>
                <c:pt idx="37">
                  <c:v>3.7136153388108908E-3</c:v>
                </c:pt>
                <c:pt idx="38">
                  <c:v>3.6853211267056651E-3</c:v>
                </c:pt>
                <c:pt idx="39">
                  <c:v>3.6570269146004395E-3</c:v>
                </c:pt>
                <c:pt idx="40">
                  <c:v>3.6315621237057363E-3</c:v>
                </c:pt>
                <c:pt idx="41">
                  <c:v>3.6046826222057718E-3</c:v>
                </c:pt>
                <c:pt idx="42">
                  <c:v>3.5792178313110686E-3</c:v>
                </c:pt>
                <c:pt idx="43">
                  <c:v>3.5537530404163649E-3</c:v>
                </c:pt>
                <c:pt idx="44">
                  <c:v>3.5282882495216617E-3</c:v>
                </c:pt>
                <c:pt idx="45">
                  <c:v>3.50423816923222E-3</c:v>
                </c:pt>
                <c:pt idx="46">
                  <c:v>3.4816027995480396E-3</c:v>
                </c:pt>
                <c:pt idx="47">
                  <c:v>3.4589674298638583E-3</c:v>
                </c:pt>
                <c:pt idx="48">
                  <c:v>3.4363320601796779E-3</c:v>
                </c:pt>
                <c:pt idx="49">
                  <c:v>3.4151114011007587E-3</c:v>
                </c:pt>
                <c:pt idx="50">
                  <c:v>3.393890742021839E-3</c:v>
                </c:pt>
                <c:pt idx="51">
                  <c:v>3.3754995041534422E-3</c:v>
                </c:pt>
                <c:pt idx="52">
                  <c:v>3.354278845074523E-3</c:v>
                </c:pt>
                <c:pt idx="53">
                  <c:v>3.3358876072061266E-3</c:v>
                </c:pt>
                <c:pt idx="54">
                  <c:v>3.3146669481272069E-3</c:v>
                </c:pt>
                <c:pt idx="55">
                  <c:v>3.2962757102588101E-3</c:v>
                </c:pt>
                <c:pt idx="56">
                  <c:v>3.2792991829956744E-3</c:v>
                </c:pt>
                <c:pt idx="57">
                  <c:v>3.2623226557325388E-3</c:v>
                </c:pt>
                <c:pt idx="58">
                  <c:v>3.243931417864142E-3</c:v>
                </c:pt>
                <c:pt idx="59">
                  <c:v>3.2255401799957456E-3</c:v>
                </c:pt>
                <c:pt idx="60">
                  <c:v>3.2113930739431323E-3</c:v>
                </c:pt>
                <c:pt idx="61">
                  <c:v>3.1944165466799971E-3</c:v>
                </c:pt>
                <c:pt idx="62">
                  <c:v>3.1774400194168619E-3</c:v>
                </c:pt>
                <c:pt idx="63">
                  <c:v>3.1632929133642487E-3</c:v>
                </c:pt>
                <c:pt idx="64">
                  <c:v>3.150560517916897E-3</c:v>
                </c:pt>
                <c:pt idx="65">
                  <c:v>3.1392428330748066E-3</c:v>
                </c:pt>
                <c:pt idx="66">
                  <c:v>3.126510437627455E-3</c:v>
                </c:pt>
                <c:pt idx="67">
                  <c:v>3.1137780421801034E-3</c:v>
                </c:pt>
                <c:pt idx="68">
                  <c:v>3.1010456467327517E-3</c:v>
                </c:pt>
                <c:pt idx="69">
                  <c:v>3.0868985406801389E-3</c:v>
                </c:pt>
                <c:pt idx="70">
                  <c:v>3.0769955664433097E-3</c:v>
                </c:pt>
                <c:pt idx="71">
                  <c:v>3.0713367240222645E-3</c:v>
                </c:pt>
                <c:pt idx="72">
                  <c:v>3.0628484603906969E-3</c:v>
                </c:pt>
                <c:pt idx="73">
                  <c:v>3.0543601967591288E-3</c:v>
                </c:pt>
                <c:pt idx="74">
                  <c:v>3.0472866437328229E-3</c:v>
                </c:pt>
                <c:pt idx="75">
                  <c:v>3.0387983801012548E-3</c:v>
                </c:pt>
                <c:pt idx="76">
                  <c:v>3.0331395376802101E-3</c:v>
                </c:pt>
                <c:pt idx="77">
                  <c:v>3.0274806952591644E-3</c:v>
                </c:pt>
                <c:pt idx="78">
                  <c:v>3.0260659846539032E-3</c:v>
                </c:pt>
                <c:pt idx="79">
                  <c:v>3.0218218528381192E-3</c:v>
                </c:pt>
                <c:pt idx="80">
                  <c:v>3.0147482998118132E-3</c:v>
                </c:pt>
                <c:pt idx="81">
                  <c:v>3.0076747467855064E-3</c:v>
                </c:pt>
                <c:pt idx="82">
                  <c:v>3.0006011937592E-3</c:v>
                </c:pt>
                <c:pt idx="83">
                  <c:v>2.9949423513381548E-3</c:v>
                </c:pt>
                <c:pt idx="84">
                  <c:v>2.98928350891711E-3</c:v>
                </c:pt>
                <c:pt idx="85">
                  <c:v>2.9807952452855419E-3</c:v>
                </c:pt>
                <c:pt idx="86">
                  <c:v>2.9765511134697579E-3</c:v>
                </c:pt>
                <c:pt idx="87">
                  <c:v>2.9694775604434519E-3</c:v>
                </c:pt>
                <c:pt idx="88">
                  <c:v>2.9624040074171451E-3</c:v>
                </c:pt>
                <c:pt idx="89">
                  <c:v>2.9553304543908387E-3</c:v>
                </c:pt>
                <c:pt idx="90">
                  <c:v>2.9482569013645323E-3</c:v>
                </c:pt>
                <c:pt idx="91">
                  <c:v>2.9411833483382259E-3</c:v>
                </c:pt>
                <c:pt idx="92">
                  <c:v>2.9341097953119195E-3</c:v>
                </c:pt>
                <c:pt idx="93">
                  <c:v>2.9270362422856126E-3</c:v>
                </c:pt>
                <c:pt idx="94">
                  <c:v>2.9199626892593067E-3</c:v>
                </c:pt>
                <c:pt idx="95">
                  <c:v>2.9128891362329998E-3</c:v>
                </c:pt>
                <c:pt idx="96">
                  <c:v>2.9058155832066934E-3</c:v>
                </c:pt>
                <c:pt idx="97">
                  <c:v>2.902986161996171E-3</c:v>
                </c:pt>
                <c:pt idx="98">
                  <c:v>2.8959126089698642E-3</c:v>
                </c:pt>
                <c:pt idx="99">
                  <c:v>2.8874243453382966E-3</c:v>
                </c:pt>
                <c:pt idx="100">
                  <c:v>2.8803507923119902E-3</c:v>
                </c:pt>
                <c:pt idx="101">
                  <c:v>2.8732772392856838E-3</c:v>
                </c:pt>
                <c:pt idx="102">
                  <c:v>2.8662036862593773E-3</c:v>
                </c:pt>
                <c:pt idx="103">
                  <c:v>2.8591301332330709E-3</c:v>
                </c:pt>
                <c:pt idx="104">
                  <c:v>2.8506418696015029E-3</c:v>
                </c:pt>
                <c:pt idx="105">
                  <c:v>2.8435683165751969E-3</c:v>
                </c:pt>
                <c:pt idx="106">
                  <c:v>2.8350800529436289E-3</c:v>
                </c:pt>
                <c:pt idx="107">
                  <c:v>2.8280064999173225E-3</c:v>
                </c:pt>
                <c:pt idx="108">
                  <c:v>2.8223476574962773E-3</c:v>
                </c:pt>
                <c:pt idx="109">
                  <c:v>2.8152741044699709E-3</c:v>
                </c:pt>
                <c:pt idx="110">
                  <c:v>2.8138593938647097E-3</c:v>
                </c:pt>
                <c:pt idx="111">
                  <c:v>2.8067858408384033E-3</c:v>
                </c:pt>
                <c:pt idx="112">
                  <c:v>2.8011269984173576E-3</c:v>
                </c:pt>
                <c:pt idx="113">
                  <c:v>2.7940534453910516E-3</c:v>
                </c:pt>
                <c:pt idx="114">
                  <c:v>2.788394602970006E-3</c:v>
                </c:pt>
                <c:pt idx="115">
                  <c:v>2.7841504711542224E-3</c:v>
                </c:pt>
                <c:pt idx="116">
                  <c:v>2.777076918127916E-3</c:v>
                </c:pt>
                <c:pt idx="117">
                  <c:v>2.7714180757068708E-3</c:v>
                </c:pt>
                <c:pt idx="118">
                  <c:v>2.7685886544963484E-3</c:v>
                </c:pt>
                <c:pt idx="119">
                  <c:v>2.777076918127916E-3</c:v>
                </c:pt>
                <c:pt idx="120">
                  <c:v>2.7841504711542224E-3</c:v>
                </c:pt>
                <c:pt idx="121">
                  <c:v>2.7827357605489612E-3</c:v>
                </c:pt>
                <c:pt idx="122">
                  <c:v>2.7784916287331772E-3</c:v>
                </c:pt>
                <c:pt idx="123">
                  <c:v>2.7813210499437E-3</c:v>
                </c:pt>
                <c:pt idx="124">
                  <c:v>2.8039564196278804E-3</c:v>
                </c:pt>
                <c:pt idx="125">
                  <c:v>2.8096152620489256E-3</c:v>
                </c:pt>
                <c:pt idx="126">
                  <c:v>2.8096152620489256E-3</c:v>
                </c:pt>
                <c:pt idx="127">
                  <c:v>2.8082005514436644E-3</c:v>
                </c:pt>
                <c:pt idx="128">
                  <c:v>2.8067858408384033E-3</c:v>
                </c:pt>
                <c:pt idx="129">
                  <c:v>2.8053711302331416E-3</c:v>
                </c:pt>
                <c:pt idx="130">
                  <c:v>2.8025417090226192E-3</c:v>
                </c:pt>
                <c:pt idx="131">
                  <c:v>2.7997122878120968E-3</c:v>
                </c:pt>
                <c:pt idx="132">
                  <c:v>2.7982975772068357E-3</c:v>
                </c:pt>
                <c:pt idx="133">
                  <c:v>2.7954681559963128E-3</c:v>
                </c:pt>
                <c:pt idx="134">
                  <c:v>2.79263873478579E-3</c:v>
                </c:pt>
                <c:pt idx="135">
                  <c:v>2.7912240241805288E-3</c:v>
                </c:pt>
                <c:pt idx="136">
                  <c:v>2.7869798923647448E-3</c:v>
                </c:pt>
                <c:pt idx="137">
                  <c:v>2.7869798923647448E-3</c:v>
                </c:pt>
                <c:pt idx="138">
                  <c:v>2.7841504711542224E-3</c:v>
                </c:pt>
                <c:pt idx="139">
                  <c:v>2.7813210499437E-3</c:v>
                </c:pt>
                <c:pt idx="140">
                  <c:v>2.7784916287331772E-3</c:v>
                </c:pt>
                <c:pt idx="141">
                  <c:v>2.7742474969173932E-3</c:v>
                </c:pt>
                <c:pt idx="142">
                  <c:v>2.7714180757068708E-3</c:v>
                </c:pt>
                <c:pt idx="143">
                  <c:v>2.7700033651016092E-3</c:v>
                </c:pt>
                <c:pt idx="144">
                  <c:v>2.7685886544963484E-3</c:v>
                </c:pt>
                <c:pt idx="145">
                  <c:v>2.7643445226805644E-3</c:v>
                </c:pt>
                <c:pt idx="146">
                  <c:v>2.7615151014700415E-3</c:v>
                </c:pt>
                <c:pt idx="147">
                  <c:v>2.757270969654258E-3</c:v>
                </c:pt>
                <c:pt idx="148">
                  <c:v>2.7544415484437351E-3</c:v>
                </c:pt>
                <c:pt idx="149">
                  <c:v>2.7516121272332127E-3</c:v>
                </c:pt>
                <c:pt idx="150">
                  <c:v>2.7501974166279516E-3</c:v>
                </c:pt>
                <c:pt idx="151">
                  <c:v>2.7459532848121675E-3</c:v>
                </c:pt>
                <c:pt idx="152">
                  <c:v>2.7417091529963835E-3</c:v>
                </c:pt>
                <c:pt idx="153">
                  <c:v>2.7374650211805995E-3</c:v>
                </c:pt>
                <c:pt idx="154">
                  <c:v>2.7318061787595547E-3</c:v>
                </c:pt>
                <c:pt idx="155">
                  <c:v>2.7289767575490319E-3</c:v>
                </c:pt>
                <c:pt idx="156">
                  <c:v>2.7247326257332479E-3</c:v>
                </c:pt>
                <c:pt idx="157">
                  <c:v>2.7233179151279867E-3</c:v>
                </c:pt>
                <c:pt idx="158">
                  <c:v>2.7204884939174643E-3</c:v>
                </c:pt>
                <c:pt idx="159">
                  <c:v>2.7190737833122031E-3</c:v>
                </c:pt>
                <c:pt idx="160">
                  <c:v>2.7261473363385095E-3</c:v>
                </c:pt>
                <c:pt idx="161">
                  <c:v>2.7445385742069063E-3</c:v>
                </c:pt>
                <c:pt idx="162">
                  <c:v>2.7487827060226904E-3</c:v>
                </c:pt>
                <c:pt idx="163">
                  <c:v>2.7459532848121675E-3</c:v>
                </c:pt>
                <c:pt idx="164">
                  <c:v>2.7417091529963835E-3</c:v>
                </c:pt>
                <c:pt idx="165">
                  <c:v>2.7417091529963835E-3</c:v>
                </c:pt>
                <c:pt idx="166">
                  <c:v>2.7601003908647804E-3</c:v>
                </c:pt>
                <c:pt idx="167">
                  <c:v>2.7685886544963484E-3</c:v>
                </c:pt>
                <c:pt idx="168">
                  <c:v>2.7657592332858256E-3</c:v>
                </c:pt>
                <c:pt idx="169">
                  <c:v>2.7615151014700415E-3</c:v>
                </c:pt>
                <c:pt idx="170">
                  <c:v>2.7558562590489963E-3</c:v>
                </c:pt>
                <c:pt idx="171">
                  <c:v>2.7487827060226904E-3</c:v>
                </c:pt>
                <c:pt idx="172">
                  <c:v>2.7431238636016447E-3</c:v>
                </c:pt>
                <c:pt idx="173">
                  <c:v>2.7388797317858611E-3</c:v>
                </c:pt>
                <c:pt idx="174">
                  <c:v>2.7360503105753387E-3</c:v>
                </c:pt>
                <c:pt idx="175">
                  <c:v>2.7332208893648159E-3</c:v>
                </c:pt>
                <c:pt idx="176">
                  <c:v>2.7303914681542935E-3</c:v>
                </c:pt>
                <c:pt idx="177">
                  <c:v>2.7289767575490319E-3</c:v>
                </c:pt>
                <c:pt idx="178">
                  <c:v>2.7261473363385095E-3</c:v>
                </c:pt>
                <c:pt idx="179">
                  <c:v>2.7219032045227255E-3</c:v>
                </c:pt>
                <c:pt idx="180">
                  <c:v>2.7204884939174643E-3</c:v>
                </c:pt>
                <c:pt idx="181">
                  <c:v>2.7148296514964191E-3</c:v>
                </c:pt>
                <c:pt idx="182">
                  <c:v>2.7105855196806351E-3</c:v>
                </c:pt>
                <c:pt idx="183">
                  <c:v>2.706341387864851E-3</c:v>
                </c:pt>
                <c:pt idx="184">
                  <c:v>2.7035119666543291E-3</c:v>
                </c:pt>
                <c:pt idx="185">
                  <c:v>2.6992678348385451E-3</c:v>
                </c:pt>
                <c:pt idx="186">
                  <c:v>2.695023703022761E-3</c:v>
                </c:pt>
                <c:pt idx="187">
                  <c:v>2.690779571206977E-3</c:v>
                </c:pt>
                <c:pt idx="188">
                  <c:v>2.6865354393911934E-3</c:v>
                </c:pt>
                <c:pt idx="189">
                  <c:v>2.6837060181806706E-3</c:v>
                </c:pt>
                <c:pt idx="190">
                  <c:v>2.6822913075754094E-3</c:v>
                </c:pt>
                <c:pt idx="191">
                  <c:v>2.6808765969701482E-3</c:v>
                </c:pt>
                <c:pt idx="192">
                  <c:v>2.6780471757596254E-3</c:v>
                </c:pt>
                <c:pt idx="193">
                  <c:v>2.6738030439438418E-3</c:v>
                </c:pt>
                <c:pt idx="194">
                  <c:v>2.670973622733319E-3</c:v>
                </c:pt>
                <c:pt idx="195">
                  <c:v>2.6681442015227966E-3</c:v>
                </c:pt>
                <c:pt idx="196">
                  <c:v>2.6653147803122738E-3</c:v>
                </c:pt>
                <c:pt idx="197">
                  <c:v>2.6610706484964898E-3</c:v>
                </c:pt>
                <c:pt idx="198">
                  <c:v>2.6582412272859674E-3</c:v>
                </c:pt>
                <c:pt idx="199">
                  <c:v>2.6539970954701838E-3</c:v>
                </c:pt>
                <c:pt idx="200">
                  <c:v>2.6525823848649222E-3</c:v>
                </c:pt>
                <c:pt idx="201">
                  <c:v>2.6483382530491381E-3</c:v>
                </c:pt>
                <c:pt idx="202">
                  <c:v>2.6426794106280929E-3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BFE-4208-A742-308031F3D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420376"/>
        <c:axId val="260417752"/>
        <c:extLst/>
      </c:scatterChart>
      <c:valAx>
        <c:axId val="260420376"/>
        <c:scaling>
          <c:orientation val="minMax"/>
          <c:max val="180"/>
          <c:min val="80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17752"/>
        <c:crosses val="autoZero"/>
        <c:crossBetween val="midCat"/>
        <c:majorUnit val="20"/>
      </c:valAx>
      <c:valAx>
        <c:axId val="260417752"/>
        <c:scaling>
          <c:orientation val="minMax"/>
          <c:max val="3.5000000000000009E-3"/>
          <c:min val="2.5000000000000005E-3"/>
        </c:scaling>
        <c:delete val="0"/>
        <c:axPos val="l"/>
        <c:numFmt formatCode="#,##0.0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0420376"/>
        <c:crosses val="autoZero"/>
        <c:crossBetween val="midCat"/>
      </c:valAx>
      <c:spPr>
        <a:noFill/>
        <a:ln>
          <a:solidFill>
            <a:schemeClr val="bg2">
              <a:lumMod val="90000"/>
            </a:schemeClr>
          </a:solidFill>
          <a:prstDash val="solid"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31</xdr:row>
      <xdr:rowOff>76200</xdr:rowOff>
    </xdr:from>
    <xdr:to>
      <xdr:col>25</xdr:col>
      <xdr:colOff>161925</xdr:colOff>
      <xdr:row>62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228600</xdr:colOff>
      <xdr:row>14</xdr:row>
      <xdr:rowOff>66675</xdr:rowOff>
    </xdr:from>
    <xdr:to>
      <xdr:col>19</xdr:col>
      <xdr:colOff>180975</xdr:colOff>
      <xdr:row>26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49AE9B-17C4-46DF-A36B-3BAB55C63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8"/>
  <sheetViews>
    <sheetView tabSelected="1" workbookViewId="0">
      <selection activeCell="F6" sqref="F6"/>
    </sheetView>
  </sheetViews>
  <sheetFormatPr defaultRowHeight="14.4" x14ac:dyDescent="0.55000000000000004"/>
  <cols>
    <col min="1" max="1" width="9.15625" style="1"/>
    <col min="2" max="2" width="17.15625" customWidth="1"/>
    <col min="3" max="3" width="14.578125" customWidth="1"/>
    <col min="4" max="4" width="23.578125" customWidth="1"/>
    <col min="5" max="5" width="19.578125" customWidth="1"/>
    <col min="6" max="6" width="24" customWidth="1"/>
  </cols>
  <sheetData>
    <row r="1" spans="1:6" x14ac:dyDescent="0.55000000000000004">
      <c r="A1" s="3"/>
    </row>
    <row r="2" spans="1:6" x14ac:dyDescent="0.55000000000000004">
      <c r="A2" s="3"/>
      <c r="B2">
        <v>1000</v>
      </c>
    </row>
    <row r="3" spans="1:6" x14ac:dyDescent="0.55000000000000004">
      <c r="A3" s="3"/>
    </row>
    <row r="4" spans="1:6" x14ac:dyDescent="0.55000000000000004">
      <c r="A4" s="3" t="s">
        <v>0</v>
      </c>
      <c r="B4" s="4" t="s">
        <v>1</v>
      </c>
      <c r="C4" t="s">
        <v>2</v>
      </c>
      <c r="D4" t="s">
        <v>4</v>
      </c>
      <c r="E4" t="s">
        <v>5</v>
      </c>
      <c r="F4" t="s">
        <v>3</v>
      </c>
    </row>
    <row r="5" spans="1:6" x14ac:dyDescent="0.55000000000000004">
      <c r="B5" t="s">
        <v>6</v>
      </c>
      <c r="C5" t="s">
        <v>7</v>
      </c>
      <c r="D5" t="s">
        <v>8</v>
      </c>
      <c r="E5" t="s">
        <v>9</v>
      </c>
      <c r="F5" t="s">
        <v>10</v>
      </c>
    </row>
    <row r="6" spans="1:6" x14ac:dyDescent="0.55000000000000004">
      <c r="A6" s="2">
        <v>0</v>
      </c>
      <c r="B6">
        <v>5.3730708787823869E-3</v>
      </c>
      <c r="C6">
        <v>8.7627174889884415E-3</v>
      </c>
      <c r="D6">
        <v>1.333789158640346E-2</v>
      </c>
      <c r="E6">
        <v>8.0468739227262283E-3</v>
      </c>
      <c r="F6">
        <v>8.9777535009881587E-3</v>
      </c>
    </row>
    <row r="7" spans="1:6" x14ac:dyDescent="0.55000000000000004">
      <c r="A7" s="2">
        <v>1</v>
      </c>
      <c r="B7">
        <v>3.4660409828901652E-3</v>
      </c>
      <c r="C7">
        <v>6.7736343779910653E-3</v>
      </c>
      <c r="D7">
        <v>1.0433490713802028E-2</v>
      </c>
      <c r="E7">
        <v>5.9912994132815707E-3</v>
      </c>
      <c r="F7">
        <v>6.7722196673858041E-3</v>
      </c>
    </row>
    <row r="8" spans="1:6" x14ac:dyDescent="0.55000000000000004">
      <c r="A8" s="2">
        <v>2</v>
      </c>
      <c r="B8">
        <v>3.0968015149169682E-3</v>
      </c>
      <c r="C8">
        <v>6.3124387206758845E-3</v>
      </c>
      <c r="D8">
        <v>9.4785610552506564E-3</v>
      </c>
      <c r="E8">
        <v>5.593765733203148E-3</v>
      </c>
      <c r="F8">
        <v>6.2657532707022616E-3</v>
      </c>
    </row>
    <row r="9" spans="1:6" x14ac:dyDescent="0.55000000000000004">
      <c r="A9" s="2">
        <v>3</v>
      </c>
      <c r="B9">
        <v>2.9652334286276679E-3</v>
      </c>
      <c r="C9">
        <v>6.0917438662551225E-3</v>
      </c>
      <c r="D9">
        <v>8.9155062343566627E-3</v>
      </c>
      <c r="E9">
        <v>5.4254151711770546E-3</v>
      </c>
      <c r="F9">
        <v>6.0224230465973196E-3</v>
      </c>
    </row>
    <row r="10" spans="1:6" x14ac:dyDescent="0.55000000000000004">
      <c r="A10" s="2">
        <v>4</v>
      </c>
      <c r="B10">
        <v>2.8647889756541157E-3</v>
      </c>
      <c r="C10">
        <v>5.9007579345448482E-3</v>
      </c>
      <c r="D10">
        <v>8.459969419462525E-3</v>
      </c>
      <c r="E10">
        <v>5.2825294000456643E-3</v>
      </c>
      <c r="F10">
        <v>5.8187047194396936E-3</v>
      </c>
    </row>
    <row r="11" spans="1:6" x14ac:dyDescent="0.55000000000000004">
      <c r="A11" s="2">
        <v>5</v>
      </c>
      <c r="B11">
        <v>2.7841504711542224E-3</v>
      </c>
      <c r="C11">
        <v>5.7352367937292771E-3</v>
      </c>
      <c r="D11">
        <v>8.0836563984630211E-3</v>
      </c>
      <c r="E11">
        <v>5.1566201561774093E-3</v>
      </c>
      <c r="F11">
        <v>5.6475247362030769E-3</v>
      </c>
    </row>
    <row r="12" spans="1:6" x14ac:dyDescent="0.55000000000000004">
      <c r="A12" s="2">
        <v>6</v>
      </c>
      <c r="B12">
        <v>2.7148296514964191E-3</v>
      </c>
      <c r="C12">
        <v>5.5895216013873645E-3</v>
      </c>
      <c r="D12">
        <v>7.7554435380424022E-3</v>
      </c>
      <c r="E12">
        <v>5.0448580183617671E-3</v>
      </c>
      <c r="F12">
        <v>5.4975654120453807E-3</v>
      </c>
    </row>
    <row r="13" spans="1:6" x14ac:dyDescent="0.55000000000000004">
      <c r="A13" s="2">
        <v>7</v>
      </c>
      <c r="B13">
        <v>2.6582412272859674E-3</v>
      </c>
      <c r="C13">
        <v>5.4579535150980638E-3</v>
      </c>
      <c r="D13">
        <v>7.478160259411188E-3</v>
      </c>
      <c r="E13">
        <v>4.9458282759934765E-3</v>
      </c>
      <c r="F13">
        <v>5.3659973257560801E-3</v>
      </c>
    </row>
    <row r="14" spans="1:6" x14ac:dyDescent="0.55000000000000004">
      <c r="A14" s="2">
        <v>8</v>
      </c>
      <c r="B14">
        <v>2.6242881727596965E-3</v>
      </c>
      <c r="C14">
        <v>5.3391178242561156E-3</v>
      </c>
      <c r="D14">
        <v>7.226341771674678E-3</v>
      </c>
      <c r="E14">
        <v>4.855286797256754E-3</v>
      </c>
      <c r="F14">
        <v>5.2457469243088707E-3</v>
      </c>
    </row>
    <row r="15" spans="1:6" x14ac:dyDescent="0.55000000000000004">
      <c r="A15" s="2">
        <v>9</v>
      </c>
      <c r="B15">
        <v>2.5676997485492448E-3</v>
      </c>
      <c r="C15">
        <v>5.2301851076509958E-3</v>
      </c>
      <c r="D15">
        <v>7.0056469172539177E-3</v>
      </c>
      <c r="E15">
        <v>4.7704041609410762E-3</v>
      </c>
      <c r="F15">
        <v>5.1368142077037509E-3</v>
      </c>
    </row>
    <row r="16" spans="1:6" x14ac:dyDescent="0.55000000000000004">
      <c r="A16" s="2">
        <v>10</v>
      </c>
      <c r="B16">
        <v>2.52950256220719E-3</v>
      </c>
      <c r="C16">
        <v>5.129740654677444E-3</v>
      </c>
      <c r="D16">
        <v>6.8019285900962909E-3</v>
      </c>
      <c r="E16">
        <v>4.6940097882569665E-3</v>
      </c>
      <c r="F16">
        <v>5.0519315713880731E-3</v>
      </c>
    </row>
    <row r="17" spans="1:6" x14ac:dyDescent="0.55000000000000004">
      <c r="A17" s="2">
        <v>11</v>
      </c>
      <c r="B17">
        <v>2.4969642182861803E-3</v>
      </c>
      <c r="C17">
        <v>5.034955044124937E-3</v>
      </c>
      <c r="D17">
        <v>6.6208456326228458E-3</v>
      </c>
      <c r="E17">
        <v>4.6303478110202084E-3</v>
      </c>
      <c r="F17">
        <v>4.9826107517302702E-3</v>
      </c>
    </row>
    <row r="18" spans="1:6" x14ac:dyDescent="0.55000000000000004">
      <c r="A18" s="2">
        <v>12</v>
      </c>
      <c r="B18">
        <v>2.4644258743651707E-3</v>
      </c>
      <c r="C18">
        <v>4.9500724078092601E-3</v>
      </c>
      <c r="D18">
        <v>6.4581539130177971E-3</v>
      </c>
      <c r="E18">
        <v>4.5709299655992339E-3</v>
      </c>
      <c r="F18">
        <v>4.9005575366251157E-3</v>
      </c>
    </row>
    <row r="19" spans="1:6" x14ac:dyDescent="0.55000000000000004">
      <c r="A19" s="2">
        <v>13</v>
      </c>
      <c r="B19">
        <v>2.4304728198388994E-3</v>
      </c>
      <c r="C19">
        <v>4.870848613914628E-3</v>
      </c>
      <c r="D19">
        <v>6.3039504570443165E-3</v>
      </c>
      <c r="E19">
        <v>4.5058532777572146E-3</v>
      </c>
      <c r="F19">
        <v>4.8213337427304827E-3</v>
      </c>
    </row>
    <row r="20" spans="1:6" x14ac:dyDescent="0.55000000000000004">
      <c r="A20" s="2">
        <v>14</v>
      </c>
      <c r="B20">
        <v>2.4035933183389349E-3</v>
      </c>
      <c r="C20">
        <v>4.7972836624410407E-3</v>
      </c>
      <c r="D20">
        <v>6.1681382389392331E-3</v>
      </c>
      <c r="E20">
        <v>4.4450207217309788E-3</v>
      </c>
      <c r="F20">
        <v>4.744939370046373E-3</v>
      </c>
    </row>
    <row r="21" spans="1:6" x14ac:dyDescent="0.55000000000000004">
      <c r="A21" s="2">
        <v>15</v>
      </c>
      <c r="B21">
        <v>2.3852020804705381E-3</v>
      </c>
      <c r="C21">
        <v>4.7392805276253282E-3</v>
      </c>
      <c r="D21">
        <v>6.0365701526499324E-3</v>
      </c>
      <c r="E21">
        <v>4.3870175869152664E-3</v>
      </c>
      <c r="F21">
        <v>4.6727891291780468E-3</v>
      </c>
    </row>
    <row r="22" spans="1:6" x14ac:dyDescent="0.55000000000000004">
      <c r="A22" s="2">
        <v>16</v>
      </c>
      <c r="B22">
        <v>2.3668108426021413E-3</v>
      </c>
      <c r="C22">
        <v>4.6784479715990925E-3</v>
      </c>
      <c r="D22">
        <v>5.9177344618079834E-3</v>
      </c>
      <c r="E22">
        <v>4.3290144520995531E-3</v>
      </c>
      <c r="F22">
        <v>4.6091271519412887E-3</v>
      </c>
    </row>
    <row r="23" spans="1:6" x14ac:dyDescent="0.55000000000000004">
      <c r="A23" s="2">
        <v>17</v>
      </c>
      <c r="B23">
        <v>2.3470048941284832E-3</v>
      </c>
      <c r="C23">
        <v>4.6147859943623344E-3</v>
      </c>
      <c r="D23">
        <v>5.8073870345976032E-3</v>
      </c>
      <c r="E23">
        <v>4.2766701597048854E-3</v>
      </c>
      <c r="F23">
        <v>4.5482945959150539E-3</v>
      </c>
    </row>
    <row r="24" spans="1:6" x14ac:dyDescent="0.55000000000000004">
      <c r="A24" s="2">
        <v>18</v>
      </c>
      <c r="B24">
        <v>2.3243695244443028E-3</v>
      </c>
      <c r="C24">
        <v>4.5567828595466211E-3</v>
      </c>
      <c r="D24">
        <v>5.7055278710187902E-3</v>
      </c>
      <c r="E24">
        <v>4.2328141309417857E-3</v>
      </c>
      <c r="F24">
        <v>4.486047329283557E-3</v>
      </c>
    </row>
    <row r="25" spans="1:6" x14ac:dyDescent="0.55000000000000004">
      <c r="A25" s="2">
        <v>19</v>
      </c>
      <c r="B25">
        <v>2.2861723381022475E-3</v>
      </c>
      <c r="C25">
        <v>4.4959503035203862E-3</v>
      </c>
      <c r="D25">
        <v>5.6107422604662833E-3</v>
      </c>
      <c r="E25">
        <v>4.1889581021786852E-3</v>
      </c>
      <c r="F25">
        <v>4.437947168704672E-3</v>
      </c>
    </row>
    <row r="26" spans="1:6" x14ac:dyDescent="0.55000000000000004">
      <c r="A26" s="2">
        <v>20</v>
      </c>
      <c r="B26">
        <v>2.2932458911285544E-3</v>
      </c>
      <c r="C26">
        <v>4.4393618793099341E-3</v>
      </c>
      <c r="D26">
        <v>5.5173713605190383E-3</v>
      </c>
      <c r="E26">
        <v>4.1408579415998011E-3</v>
      </c>
      <c r="F26">
        <v>4.3827734550994819E-3</v>
      </c>
    </row>
    <row r="27" spans="1:6" x14ac:dyDescent="0.55000000000000004">
      <c r="A27" s="2">
        <v>21</v>
      </c>
      <c r="B27">
        <v>2.2776840744706799E-3</v>
      </c>
      <c r="C27">
        <v>4.3841881657047431E-3</v>
      </c>
      <c r="D27">
        <v>5.4254151711770546E-3</v>
      </c>
      <c r="E27">
        <v>4.1026607552577463E-3</v>
      </c>
      <c r="F27">
        <v>4.3290144520995531E-3</v>
      </c>
    </row>
    <row r="28" spans="1:6" x14ac:dyDescent="0.55000000000000004">
      <c r="A28" s="2">
        <v>22</v>
      </c>
      <c r="B28">
        <v>2.2621222578128059E-3</v>
      </c>
      <c r="C28">
        <v>4.3318438733100763E-3</v>
      </c>
      <c r="D28">
        <v>5.3377031136508544E-3</v>
      </c>
      <c r="E28">
        <v>4.0630488583104302E-3</v>
      </c>
      <c r="F28">
        <v>4.2823290021259302E-3</v>
      </c>
    </row>
    <row r="29" spans="1:6" x14ac:dyDescent="0.55000000000000004">
      <c r="A29" s="2">
        <v>23</v>
      </c>
      <c r="B29">
        <v>2.2493898623654539E-3</v>
      </c>
      <c r="C29">
        <v>4.280914291520669E-3</v>
      </c>
      <c r="D29">
        <v>5.255649898545699E-3</v>
      </c>
      <c r="E29">
        <v>4.0248516719683753E-3</v>
      </c>
      <c r="F29">
        <v>4.2370582627575693E-3</v>
      </c>
    </row>
    <row r="30" spans="1:6" x14ac:dyDescent="0.55000000000000004">
      <c r="A30" s="2">
        <v>24</v>
      </c>
      <c r="B30">
        <v>2.2126073866286606E-3</v>
      </c>
      <c r="C30">
        <v>4.2342288415470469E-3</v>
      </c>
      <c r="D30">
        <v>5.1764261046510669E-3</v>
      </c>
      <c r="E30">
        <v>3.9866544856263205E-3</v>
      </c>
      <c r="F30">
        <v>4.1903728127839464E-3</v>
      </c>
    </row>
    <row r="31" spans="1:6" x14ac:dyDescent="0.55000000000000004">
      <c r="A31" s="2">
        <v>25</v>
      </c>
      <c r="B31">
        <v>2.2027044123918314E-3</v>
      </c>
      <c r="C31">
        <v>4.1889581021786852E-3</v>
      </c>
      <c r="D31">
        <v>5.1042758637827408E-3</v>
      </c>
      <c r="E31">
        <v>3.951286720494788E-3</v>
      </c>
      <c r="F31">
        <v>4.1436873628103244E-3</v>
      </c>
    </row>
    <row r="32" spans="1:6" x14ac:dyDescent="0.55000000000000004">
      <c r="A32" s="2">
        <v>26</v>
      </c>
      <c r="B32">
        <v>2.1857278851286958E-3</v>
      </c>
      <c r="C32">
        <v>4.1451020734155856E-3</v>
      </c>
      <c r="D32">
        <v>5.0335403335196758E-3</v>
      </c>
      <c r="E32">
        <v>3.9116748235474719E-3</v>
      </c>
      <c r="F32">
        <v>4.1026607552577463E-3</v>
      </c>
    </row>
    <row r="33" spans="1:6" x14ac:dyDescent="0.55000000000000004">
      <c r="A33" s="2">
        <v>27</v>
      </c>
      <c r="B33">
        <v>2.1729954896813441E-3</v>
      </c>
      <c r="C33">
        <v>4.1026607552577463E-3</v>
      </c>
      <c r="D33">
        <v>4.9670489350723962E-3</v>
      </c>
      <c r="E33">
        <v>3.8763070584159395E-3</v>
      </c>
      <c r="F33">
        <v>4.0573900158893846E-3</v>
      </c>
    </row>
    <row r="34" spans="1:6" x14ac:dyDescent="0.55000000000000004">
      <c r="A34" s="2">
        <v>28</v>
      </c>
      <c r="B34">
        <v>2.1588483836287313E-3</v>
      </c>
      <c r="C34">
        <v>4.0630488583104302E-3</v>
      </c>
      <c r="D34">
        <v>4.9090458002566829E-3</v>
      </c>
      <c r="E34">
        <v>3.8409392932844074E-3</v>
      </c>
      <c r="F34">
        <v>4.0177781189420694E-3</v>
      </c>
    </row>
    <row r="35" spans="1:6" x14ac:dyDescent="0.55000000000000004">
      <c r="A35" s="2">
        <v>29</v>
      </c>
      <c r="B35">
        <v>2.1531895412076865E-3</v>
      </c>
      <c r="C35">
        <v>4.0234369613631141E-3</v>
      </c>
      <c r="D35">
        <v>4.8524573760462307E-3</v>
      </c>
      <c r="E35">
        <v>3.809815659968659E-3</v>
      </c>
      <c r="F35">
        <v>3.9809956432052757E-3</v>
      </c>
    </row>
    <row r="36" spans="1:6" x14ac:dyDescent="0.55000000000000004">
      <c r="A36" s="2">
        <v>30</v>
      </c>
      <c r="B36">
        <v>2.1418718563655957E-3</v>
      </c>
      <c r="C36">
        <v>3.9866544856263205E-3</v>
      </c>
      <c r="D36">
        <v>4.7972836624410407E-3</v>
      </c>
      <c r="E36">
        <v>3.7885950008897397E-3</v>
      </c>
      <c r="F36">
        <v>3.9427984568632208E-3</v>
      </c>
    </row>
    <row r="37" spans="1:6" x14ac:dyDescent="0.55000000000000004">
      <c r="A37" s="2">
        <v>31</v>
      </c>
      <c r="B37">
        <v>2.1319688821287669E-3</v>
      </c>
      <c r="C37">
        <v>3.9541161417053113E-3</v>
      </c>
      <c r="D37">
        <v>4.7406952382305894E-3</v>
      </c>
      <c r="E37">
        <v>3.7617154993897753E-3</v>
      </c>
      <c r="F37">
        <v>3.9046012705211655E-3</v>
      </c>
    </row>
    <row r="38" spans="1:6" x14ac:dyDescent="0.55000000000000004">
      <c r="A38" s="2">
        <v>32</v>
      </c>
      <c r="B38">
        <v>2.1206511972866769E-3</v>
      </c>
      <c r="C38">
        <v>3.92016308717904E-3</v>
      </c>
      <c r="D38">
        <v>4.6841068140201381E-3</v>
      </c>
      <c r="E38">
        <v>3.732006576679288E-3</v>
      </c>
      <c r="F38">
        <v>3.8706482159948942E-3</v>
      </c>
    </row>
    <row r="39" spans="1:6" x14ac:dyDescent="0.55000000000000004">
      <c r="A39" s="2">
        <v>33</v>
      </c>
      <c r="B39">
        <v>2.1107482230498472E-3</v>
      </c>
      <c r="C39">
        <v>3.8862100326527687E-3</v>
      </c>
      <c r="D39">
        <v>4.634591942835992E-3</v>
      </c>
      <c r="E39">
        <v>3.7107859176003684E-3</v>
      </c>
      <c r="F39">
        <v>3.8366951614686234E-3</v>
      </c>
    </row>
    <row r="40" spans="1:6" x14ac:dyDescent="0.55000000000000004">
      <c r="A40" s="2">
        <v>34</v>
      </c>
      <c r="B40">
        <v>2.1036746700235412E-3</v>
      </c>
      <c r="C40">
        <v>3.853671688731759E-3</v>
      </c>
      <c r="D40">
        <v>4.5836623610465855E-3</v>
      </c>
      <c r="E40">
        <v>3.6839064161004039E-3</v>
      </c>
      <c r="F40">
        <v>3.8041568175476133E-3</v>
      </c>
    </row>
    <row r="41" spans="1:6" x14ac:dyDescent="0.55000000000000004">
      <c r="A41" s="2">
        <v>35</v>
      </c>
      <c r="B41">
        <v>2.0909422745761892E-3</v>
      </c>
      <c r="C41">
        <v>3.8211333448107494E-3</v>
      </c>
      <c r="D41">
        <v>4.5355622004677014E-3</v>
      </c>
      <c r="E41">
        <v>3.6556122039951779E-3</v>
      </c>
      <c r="F41">
        <v>3.7758626054423877E-3</v>
      </c>
    </row>
    <row r="42" spans="1:6" x14ac:dyDescent="0.55000000000000004">
      <c r="A42" s="2">
        <v>36</v>
      </c>
      <c r="B42">
        <v>2.0824540109446216E-3</v>
      </c>
      <c r="C42">
        <v>3.7914244221002626E-3</v>
      </c>
      <c r="D42">
        <v>4.486047329283557E-3</v>
      </c>
      <c r="E42">
        <v>3.6329768343109975E-3</v>
      </c>
      <c r="F42">
        <v>3.7447389721266392E-3</v>
      </c>
    </row>
    <row r="43" spans="1:6" x14ac:dyDescent="0.55000000000000004">
      <c r="A43" s="2">
        <v>37</v>
      </c>
      <c r="B43">
        <v>2.06972161549727E-3</v>
      </c>
      <c r="C43">
        <v>3.7603007887845141E-3</v>
      </c>
      <c r="D43">
        <v>4.4393618793099341E-3</v>
      </c>
      <c r="E43">
        <v>3.6046826222057718E-3</v>
      </c>
      <c r="F43">
        <v>3.7136153388108908E-3</v>
      </c>
    </row>
    <row r="44" spans="1:6" x14ac:dyDescent="0.55000000000000004">
      <c r="A44" s="2">
        <v>38</v>
      </c>
      <c r="B44">
        <v>2.05840393065518E-3</v>
      </c>
      <c r="C44">
        <v>3.732006576679288E-3</v>
      </c>
      <c r="D44">
        <v>4.3926764293363112E-3</v>
      </c>
      <c r="E44">
        <v>3.5820472525215905E-3</v>
      </c>
      <c r="F44">
        <v>3.6853211267056651E-3</v>
      </c>
    </row>
    <row r="45" spans="1:6" x14ac:dyDescent="0.55000000000000004">
      <c r="A45" s="2">
        <v>39</v>
      </c>
      <c r="B45">
        <v>2.0485009564183507E-3</v>
      </c>
      <c r="C45">
        <v>3.7051270751793236E-3</v>
      </c>
      <c r="D45">
        <v>4.3516498217837339E-3</v>
      </c>
      <c r="E45">
        <v>3.5565824616268877E-3</v>
      </c>
      <c r="F45">
        <v>3.6570269146004395E-3</v>
      </c>
    </row>
    <row r="46" spans="1:6" x14ac:dyDescent="0.55000000000000004">
      <c r="A46" s="2">
        <v>40</v>
      </c>
      <c r="B46">
        <v>2.0385979821815215E-3</v>
      </c>
      <c r="C46">
        <v>3.6782475736793587E-3</v>
      </c>
      <c r="D46">
        <v>4.312037924836417E-3</v>
      </c>
      <c r="E46">
        <v>3.5353618025479685E-3</v>
      </c>
      <c r="F46">
        <v>3.6315621237057363E-3</v>
      </c>
    </row>
    <row r="47" spans="1:6" x14ac:dyDescent="0.55000000000000004">
      <c r="A47" s="2">
        <v>41</v>
      </c>
      <c r="B47">
        <v>2.0286950079446923E-3</v>
      </c>
      <c r="C47">
        <v>3.6513680721793943E-3</v>
      </c>
      <c r="D47">
        <v>4.280914291520669E-3</v>
      </c>
      <c r="E47">
        <v>3.5113117222585265E-3</v>
      </c>
      <c r="F47">
        <v>3.6046826222057718E-3</v>
      </c>
    </row>
    <row r="48" spans="1:6" x14ac:dyDescent="0.55000000000000004">
      <c r="A48" s="2">
        <v>42</v>
      </c>
      <c r="B48">
        <v>2.0216214549183863E-3</v>
      </c>
      <c r="C48">
        <v>3.6244885706794299E-3</v>
      </c>
      <c r="D48">
        <v>4.2441318157838753E-3</v>
      </c>
      <c r="E48">
        <v>3.495749905600652E-3</v>
      </c>
      <c r="F48">
        <v>3.5792178313110686E-3</v>
      </c>
    </row>
    <row r="49" spans="1:6" x14ac:dyDescent="0.55000000000000004">
      <c r="A49" s="2">
        <v>43</v>
      </c>
      <c r="B49">
        <v>2.0145479018920795E-3</v>
      </c>
      <c r="C49">
        <v>3.5990237797847266E-3</v>
      </c>
      <c r="D49">
        <v>4.2214964460996944E-3</v>
      </c>
      <c r="E49">
        <v>3.4830175101533008E-3</v>
      </c>
      <c r="F49">
        <v>3.5537530404163649E-3</v>
      </c>
    </row>
    <row r="50" spans="1:6" x14ac:dyDescent="0.55000000000000004">
      <c r="A50" s="2">
        <v>44</v>
      </c>
      <c r="B50">
        <v>2.0046449276552507E-3</v>
      </c>
      <c r="C50">
        <v>3.5735589888900234E-3</v>
      </c>
      <c r="D50">
        <v>4.1932022339944688E-3</v>
      </c>
      <c r="E50">
        <v>3.4617968510743812E-3</v>
      </c>
      <c r="F50">
        <v>3.5282882495216617E-3</v>
      </c>
    </row>
    <row r="51" spans="1:6" x14ac:dyDescent="0.55000000000000004">
      <c r="A51" s="2">
        <v>45</v>
      </c>
      <c r="B51">
        <v>1.9961566640236826E-3</v>
      </c>
      <c r="C51">
        <v>3.5495089086005818E-3</v>
      </c>
      <c r="D51">
        <v>4.1620786006787208E-3</v>
      </c>
      <c r="E51">
        <v>3.4405761919954619E-3</v>
      </c>
      <c r="F51">
        <v>3.50423816923222E-3</v>
      </c>
    </row>
    <row r="52" spans="1:6" x14ac:dyDescent="0.55000000000000004">
      <c r="A52" s="2">
        <v>46</v>
      </c>
      <c r="B52">
        <v>1.987668400392115E-3</v>
      </c>
      <c r="C52">
        <v>3.5254588283111393E-3</v>
      </c>
      <c r="D52">
        <v>4.1295402567577107E-3</v>
      </c>
      <c r="E52">
        <v>3.4179408223112811E-3</v>
      </c>
      <c r="F52">
        <v>3.4816027995480396E-3</v>
      </c>
    </row>
    <row r="53" spans="1:6" x14ac:dyDescent="0.55000000000000004">
      <c r="A53" s="2">
        <v>47</v>
      </c>
      <c r="B53">
        <v>1.9791801367605474E-3</v>
      </c>
      <c r="C53">
        <v>3.5028234586269589E-3</v>
      </c>
      <c r="D53">
        <v>4.0955872022314394E-3</v>
      </c>
      <c r="E53">
        <v>3.4009642950481454E-3</v>
      </c>
      <c r="F53">
        <v>3.4589674298638583E-3</v>
      </c>
    </row>
    <row r="54" spans="1:6" x14ac:dyDescent="0.55000000000000004">
      <c r="A54" s="2">
        <v>48</v>
      </c>
      <c r="B54">
        <v>1.9706918731289794E-3</v>
      </c>
      <c r="C54">
        <v>3.487261641969084E-3</v>
      </c>
      <c r="D54">
        <v>4.0630488583104302E-3</v>
      </c>
      <c r="E54">
        <v>3.378328925363965E-3</v>
      </c>
      <c r="F54">
        <v>3.4363320601796779E-3</v>
      </c>
    </row>
    <row r="55" spans="1:6" x14ac:dyDescent="0.55000000000000004">
      <c r="A55" s="2">
        <v>49</v>
      </c>
      <c r="B55">
        <v>1.9622036094974118E-3</v>
      </c>
      <c r="C55">
        <v>3.4674556934954264E-3</v>
      </c>
      <c r="D55">
        <v>4.0290958037841589E-3</v>
      </c>
      <c r="E55">
        <v>3.3613523981008294E-3</v>
      </c>
      <c r="F55">
        <v>3.4151114011007587E-3</v>
      </c>
    </row>
    <row r="56" spans="1:6" x14ac:dyDescent="0.55000000000000004">
      <c r="A56" s="2">
        <v>50</v>
      </c>
      <c r="B56">
        <v>1.9551300564711054E-3</v>
      </c>
      <c r="C56">
        <v>3.4462350344165072E-3</v>
      </c>
      <c r="D56">
        <v>3.9979721704684109E-3</v>
      </c>
      <c r="E56">
        <v>3.3443758708376942E-3</v>
      </c>
      <c r="F56">
        <v>3.393890742021839E-3</v>
      </c>
    </row>
    <row r="57" spans="1:6" x14ac:dyDescent="0.55000000000000004">
      <c r="A57" s="2">
        <v>51</v>
      </c>
      <c r="B57">
        <v>1.9480565034447992E-3</v>
      </c>
      <c r="C57">
        <v>3.4235996647323263E-3</v>
      </c>
      <c r="D57">
        <v>3.9682632477579232E-3</v>
      </c>
      <c r="E57">
        <v>3.3273993435745585E-3</v>
      </c>
      <c r="F57">
        <v>3.3754995041534422E-3</v>
      </c>
    </row>
    <row r="58" spans="1:6" x14ac:dyDescent="0.55000000000000004">
      <c r="A58" s="2">
        <v>52</v>
      </c>
      <c r="B58">
        <v>1.9395682398132311E-3</v>
      </c>
      <c r="C58">
        <v>3.4023790056534066E-3</v>
      </c>
      <c r="D58">
        <v>3.9399690356526976E-3</v>
      </c>
      <c r="E58">
        <v>3.3061786844956389E-3</v>
      </c>
      <c r="F58">
        <v>3.354278845074523E-3</v>
      </c>
    </row>
    <row r="59" spans="1:6" x14ac:dyDescent="0.55000000000000004">
      <c r="A59" s="2">
        <v>53</v>
      </c>
      <c r="B59">
        <v>1.9353241079974471E-3</v>
      </c>
      <c r="C59">
        <v>3.382573057179749E-3</v>
      </c>
      <c r="D59">
        <v>3.9116748235474719E-3</v>
      </c>
      <c r="E59">
        <v>3.2863727360219813E-3</v>
      </c>
      <c r="F59">
        <v>3.3358876072061266E-3</v>
      </c>
    </row>
    <row r="60" spans="1:6" x14ac:dyDescent="0.55000000000000004">
      <c r="A60" s="2">
        <v>54</v>
      </c>
      <c r="B60">
        <v>1.9268358443658795E-3</v>
      </c>
      <c r="C60">
        <v>3.3613523981008294E-3</v>
      </c>
      <c r="D60">
        <v>3.8833806114422463E-3</v>
      </c>
      <c r="E60">
        <v>3.2665667875483228E-3</v>
      </c>
      <c r="F60">
        <v>3.3146669481272069E-3</v>
      </c>
    </row>
    <row r="61" spans="1:6" x14ac:dyDescent="0.55000000000000004">
      <c r="A61" s="2">
        <v>55</v>
      </c>
      <c r="B61">
        <v>1.9197622913395729E-3</v>
      </c>
      <c r="C61">
        <v>3.3415464496271714E-3</v>
      </c>
      <c r="D61">
        <v>3.8579158205475431E-3</v>
      </c>
      <c r="E61">
        <v>3.25241968149571E-3</v>
      </c>
      <c r="F61">
        <v>3.2962757102588101E-3</v>
      </c>
    </row>
    <row r="62" spans="1:6" x14ac:dyDescent="0.55000000000000004">
      <c r="A62" s="2">
        <v>56</v>
      </c>
      <c r="B62">
        <v>1.9141034489185281E-3</v>
      </c>
      <c r="C62">
        <v>3.3231552117587745E-3</v>
      </c>
      <c r="D62">
        <v>3.8310363190475786E-3</v>
      </c>
      <c r="E62">
        <v>3.2340284436273132E-3</v>
      </c>
      <c r="F62">
        <v>3.2792991829956744E-3</v>
      </c>
    </row>
    <row r="63" spans="1:6" x14ac:dyDescent="0.55000000000000004">
      <c r="A63" s="2">
        <v>57</v>
      </c>
      <c r="B63">
        <v>1.9070298958922215E-3</v>
      </c>
      <c r="C63">
        <v>3.3047639738903781E-3</v>
      </c>
      <c r="D63">
        <v>3.8084009493633973E-3</v>
      </c>
      <c r="E63">
        <v>3.2198813375747004E-3</v>
      </c>
      <c r="F63">
        <v>3.2623226557325388E-3</v>
      </c>
    </row>
    <row r="64" spans="1:6" x14ac:dyDescent="0.55000000000000004">
      <c r="A64" s="2">
        <v>58</v>
      </c>
      <c r="B64">
        <v>1.9027857640764375E-3</v>
      </c>
      <c r="C64">
        <v>3.2863727360219813E-3</v>
      </c>
      <c r="D64">
        <v>3.7829361584686945E-3</v>
      </c>
      <c r="E64">
        <v>3.2014900997063035E-3</v>
      </c>
      <c r="F64">
        <v>3.243931417864142E-3</v>
      </c>
    </row>
    <row r="65" spans="1:6" x14ac:dyDescent="0.55000000000000004">
      <c r="A65" s="2">
        <v>59</v>
      </c>
      <c r="B65">
        <v>1.8971269216553925E-3</v>
      </c>
      <c r="C65">
        <v>3.2708109193641068E-3</v>
      </c>
      <c r="D65">
        <v>3.7631302099950365E-3</v>
      </c>
      <c r="E65">
        <v>3.1830988618379067E-3</v>
      </c>
      <c r="F65">
        <v>3.2255401799957456E-3</v>
      </c>
    </row>
    <row r="66" spans="1:6" x14ac:dyDescent="0.55000000000000004">
      <c r="A66" s="2">
        <v>60</v>
      </c>
      <c r="B66">
        <v>1.8928827898396085E-3</v>
      </c>
      <c r="C66">
        <v>3.25241968149571E-3</v>
      </c>
      <c r="D66">
        <v>3.739080129705594E-3</v>
      </c>
      <c r="E66">
        <v>3.1830988618379067E-3</v>
      </c>
      <c r="F66">
        <v>3.2113930739431323E-3</v>
      </c>
    </row>
    <row r="67" spans="1:6" x14ac:dyDescent="0.55000000000000004">
      <c r="A67" s="2">
        <v>61</v>
      </c>
      <c r="B67">
        <v>1.8843945262080409E-3</v>
      </c>
      <c r="C67">
        <v>3.236857864837836E-3</v>
      </c>
      <c r="D67">
        <v>3.7178594706266748E-3</v>
      </c>
      <c r="E67">
        <v>3.1788547300221227E-3</v>
      </c>
      <c r="F67">
        <v>3.1944165466799971E-3</v>
      </c>
    </row>
    <row r="68" spans="1:6" x14ac:dyDescent="0.55000000000000004">
      <c r="A68" s="2">
        <v>62</v>
      </c>
      <c r="B68">
        <v>1.8801503943922571E-3</v>
      </c>
      <c r="C68">
        <v>3.2198813375747004E-3</v>
      </c>
      <c r="D68">
        <v>3.7037123645740624E-3</v>
      </c>
      <c r="E68">
        <v>3.1632929133642487E-3</v>
      </c>
      <c r="F68">
        <v>3.1774400194168619E-3</v>
      </c>
    </row>
    <row r="69" spans="1:6" x14ac:dyDescent="0.55000000000000004">
      <c r="A69" s="2">
        <v>63</v>
      </c>
      <c r="B69">
        <v>1.871662130760689E-3</v>
      </c>
      <c r="C69">
        <v>3.2043195209168263E-3</v>
      </c>
      <c r="D69">
        <v>3.6839064161004039E-3</v>
      </c>
      <c r="E69">
        <v>3.1463163861011135E-3</v>
      </c>
      <c r="F69">
        <v>3.1632929133642487E-3</v>
      </c>
    </row>
    <row r="70" spans="1:6" x14ac:dyDescent="0.55000000000000004">
      <c r="A70" s="2">
        <v>64</v>
      </c>
      <c r="B70">
        <v>1.8688327095501668E-3</v>
      </c>
      <c r="C70">
        <v>3.1958312572852583E-3</v>
      </c>
      <c r="D70">
        <v>3.672588731258314E-3</v>
      </c>
      <c r="E70">
        <v>3.1321692800485002E-3</v>
      </c>
      <c r="F70">
        <v>3.150560517916897E-3</v>
      </c>
    </row>
    <row r="71" spans="1:6" x14ac:dyDescent="0.55000000000000004">
      <c r="A71" s="2">
        <v>65</v>
      </c>
      <c r="B71">
        <v>1.8631738671291214E-3</v>
      </c>
      <c r="C71">
        <v>3.1802694406273839E-3</v>
      </c>
      <c r="D71">
        <v>3.7037123645740624E-3</v>
      </c>
      <c r="E71">
        <v>3.1194368846011486E-3</v>
      </c>
      <c r="F71">
        <v>3.1392428330748066E-3</v>
      </c>
    </row>
    <row r="72" spans="1:6" x14ac:dyDescent="0.55000000000000004">
      <c r="A72" s="2">
        <v>66</v>
      </c>
      <c r="B72">
        <v>1.8603444459185988E-3</v>
      </c>
      <c r="C72">
        <v>3.166122334574771E-3</v>
      </c>
      <c r="D72">
        <v>3.7136153388108908E-3</v>
      </c>
      <c r="E72">
        <v>3.1081191997590582E-3</v>
      </c>
      <c r="F72">
        <v>3.126510437627455E-3</v>
      </c>
    </row>
    <row r="73" spans="1:6" x14ac:dyDescent="0.55000000000000004">
      <c r="A73" s="2">
        <v>67</v>
      </c>
      <c r="B73">
        <v>1.8546856034975534E-3</v>
      </c>
      <c r="C73">
        <v>3.1519752285221582E-3</v>
      </c>
      <c r="D73">
        <v>3.7008829433635396E-3</v>
      </c>
      <c r="E73">
        <v>3.118022173995887E-3</v>
      </c>
      <c r="F73">
        <v>3.1137780421801034E-3</v>
      </c>
    </row>
    <row r="74" spans="1:6" x14ac:dyDescent="0.55000000000000004">
      <c r="A74" s="2">
        <v>68</v>
      </c>
      <c r="B74">
        <v>1.8490267610765086E-3</v>
      </c>
      <c r="C74">
        <v>3.1378281224695454E-3</v>
      </c>
      <c r="D74">
        <v>3.6839064161004039E-3</v>
      </c>
      <c r="E74">
        <v>3.106704489153797E-3</v>
      </c>
      <c r="F74">
        <v>3.1010456467327517E-3</v>
      </c>
    </row>
    <row r="75" spans="1:6" x14ac:dyDescent="0.55000000000000004">
      <c r="A75" s="2">
        <v>69</v>
      </c>
      <c r="B75">
        <v>1.8433679186554632E-3</v>
      </c>
      <c r="C75">
        <v>3.1236810164169326E-3</v>
      </c>
      <c r="D75">
        <v>3.6683445994425299E-3</v>
      </c>
      <c r="E75">
        <v>3.0925573831011841E-3</v>
      </c>
      <c r="F75">
        <v>3.0868985406801389E-3</v>
      </c>
    </row>
    <row r="76" spans="1:6" x14ac:dyDescent="0.55000000000000004">
      <c r="A76" s="2">
        <v>70</v>
      </c>
      <c r="B76">
        <v>1.8348796550238958E-3</v>
      </c>
      <c r="C76">
        <v>3.1095339103643198E-3</v>
      </c>
      <c r="D76">
        <v>3.6499533615741327E-3</v>
      </c>
      <c r="E76">
        <v>3.0826544088643553E-3</v>
      </c>
      <c r="F76">
        <v>3.0769955664433097E-3</v>
      </c>
    </row>
    <row r="77" spans="1:6" x14ac:dyDescent="0.55000000000000004">
      <c r="A77" s="2">
        <v>71</v>
      </c>
      <c r="B77">
        <v>1.8334649444186344E-3</v>
      </c>
      <c r="C77">
        <v>3.0968015149169682E-3</v>
      </c>
      <c r="D77">
        <v>3.6358062555215203E-3</v>
      </c>
      <c r="E77">
        <v>3.0670925922064809E-3</v>
      </c>
      <c r="F77">
        <v>3.0713367240222645E-3</v>
      </c>
    </row>
    <row r="78" spans="1:6" x14ac:dyDescent="0.55000000000000004">
      <c r="A78" s="2">
        <v>72</v>
      </c>
      <c r="B78">
        <v>1.8278061019975889E-3</v>
      </c>
      <c r="C78">
        <v>3.0840691194696165E-3</v>
      </c>
      <c r="D78">
        <v>3.6259032812846911E-3</v>
      </c>
      <c r="E78">
        <v>3.0515307755486069E-3</v>
      </c>
      <c r="F78">
        <v>3.0628484603906969E-3</v>
      </c>
    </row>
    <row r="79" spans="1:6" x14ac:dyDescent="0.55000000000000004">
      <c r="A79" s="2">
        <v>73</v>
      </c>
      <c r="B79">
        <v>1.8221472595765437E-3</v>
      </c>
      <c r="C79">
        <v>3.0699220134170033E-3</v>
      </c>
      <c r="D79">
        <v>3.6160003070478618E-3</v>
      </c>
      <c r="E79">
        <v>3.0387983801012548E-3</v>
      </c>
      <c r="F79">
        <v>3.0543601967591288E-3</v>
      </c>
    </row>
    <row r="80" spans="1:6" x14ac:dyDescent="0.55000000000000004">
      <c r="A80" s="2">
        <v>74</v>
      </c>
      <c r="B80">
        <v>1.8150737065502375E-3</v>
      </c>
      <c r="C80">
        <v>3.0571896179696517E-3</v>
      </c>
      <c r="D80">
        <v>3.6075120434162946E-3</v>
      </c>
      <c r="E80">
        <v>3.024651274048642E-3</v>
      </c>
      <c r="F80">
        <v>3.0472866437328229E-3</v>
      </c>
    </row>
    <row r="81" spans="1:6" x14ac:dyDescent="0.55000000000000004">
      <c r="A81" s="2">
        <v>75</v>
      </c>
      <c r="B81">
        <v>1.8108295747344535E-3</v>
      </c>
      <c r="C81">
        <v>3.0472866437328229E-3</v>
      </c>
      <c r="D81">
        <v>3.5961943585742038E-3</v>
      </c>
      <c r="E81">
        <v>3.0105041679960292E-3</v>
      </c>
      <c r="F81">
        <v>3.0387983801012548E-3</v>
      </c>
    </row>
    <row r="82" spans="1:6" x14ac:dyDescent="0.55000000000000004">
      <c r="A82" s="2">
        <v>76</v>
      </c>
      <c r="B82">
        <v>1.8051707323134085E-3</v>
      </c>
      <c r="C82">
        <v>3.040213090706516E-3</v>
      </c>
      <c r="D82">
        <v>3.5877060949426358E-3</v>
      </c>
      <c r="E82">
        <v>2.9977717725486776E-3</v>
      </c>
      <c r="F82">
        <v>3.0331395376802101E-3</v>
      </c>
    </row>
    <row r="83" spans="1:6" x14ac:dyDescent="0.55000000000000004">
      <c r="A83" s="2">
        <v>77</v>
      </c>
      <c r="B83">
        <v>1.8009266004976247E-3</v>
      </c>
      <c r="C83">
        <v>3.028895405864426E-3</v>
      </c>
      <c r="D83">
        <v>3.5763884101005462E-3</v>
      </c>
      <c r="E83">
        <v>2.9921129301276324E-3</v>
      </c>
      <c r="F83">
        <v>3.0274806952591644E-3</v>
      </c>
    </row>
    <row r="84" spans="1:6" x14ac:dyDescent="0.55000000000000004">
      <c r="A84" s="2">
        <v>78</v>
      </c>
      <c r="B84">
        <v>1.7938530474713179E-3</v>
      </c>
      <c r="C84">
        <v>3.0175777210223356E-3</v>
      </c>
      <c r="D84">
        <v>3.5679001464689782E-3</v>
      </c>
      <c r="E84">
        <v>2.9807952452855419E-3</v>
      </c>
      <c r="F84">
        <v>3.0260659846539032E-3</v>
      </c>
    </row>
    <row r="85" spans="1:6" x14ac:dyDescent="0.55000000000000004">
      <c r="A85" s="2">
        <v>79</v>
      </c>
      <c r="B85">
        <v>1.7910236262607953E-3</v>
      </c>
      <c r="C85">
        <v>3.0062600361802452E-3</v>
      </c>
      <c r="D85">
        <v>3.566485435863717E-3</v>
      </c>
      <c r="E85">
        <v>2.9723069816539743E-3</v>
      </c>
      <c r="F85">
        <v>3.0218218528381192E-3</v>
      </c>
    </row>
    <row r="86" spans="1:6" x14ac:dyDescent="0.55000000000000004">
      <c r="A86" s="2">
        <v>80</v>
      </c>
      <c r="B86">
        <v>1.7853647838397505E-3</v>
      </c>
      <c r="C86">
        <v>2.9963570619434159E-3</v>
      </c>
      <c r="D86">
        <v>3.5679001464689782E-3</v>
      </c>
      <c r="E86">
        <v>2.9624040074171451E-3</v>
      </c>
      <c r="F86">
        <v>3.0147482998118132E-3</v>
      </c>
    </row>
    <row r="87" spans="1:6" x14ac:dyDescent="0.55000000000000004">
      <c r="A87" s="2">
        <v>81</v>
      </c>
      <c r="B87">
        <v>1.7811206520239665E-3</v>
      </c>
      <c r="C87">
        <v>2.985039377101326E-3</v>
      </c>
      <c r="D87">
        <v>3.5650707252584553E-3</v>
      </c>
      <c r="E87">
        <v>2.9510863225750547E-3</v>
      </c>
      <c r="F87">
        <v>3.0076747467855064E-3</v>
      </c>
    </row>
    <row r="88" spans="1:6" x14ac:dyDescent="0.55000000000000004">
      <c r="A88" s="2">
        <v>82</v>
      </c>
      <c r="B88">
        <v>1.7768765202081825E-3</v>
      </c>
      <c r="C88">
        <v>2.9751364028644967E-3</v>
      </c>
      <c r="D88">
        <v>3.5608265934426717E-3</v>
      </c>
      <c r="E88">
        <v>2.9383539271277035E-3</v>
      </c>
      <c r="F88">
        <v>3.0006011937592E-3</v>
      </c>
    </row>
    <row r="89" spans="1:6" x14ac:dyDescent="0.55000000000000004">
      <c r="A89" s="2">
        <v>83</v>
      </c>
      <c r="B89">
        <v>1.7712176777871375E-3</v>
      </c>
      <c r="C89">
        <v>2.9652334286276679E-3</v>
      </c>
      <c r="D89">
        <v>3.5622413040479329E-3</v>
      </c>
      <c r="E89">
        <v>2.9256215316803519E-3</v>
      </c>
      <c r="F89">
        <v>2.9949423513381548E-3</v>
      </c>
    </row>
    <row r="90" spans="1:6" x14ac:dyDescent="0.55000000000000004">
      <c r="A90" s="2">
        <v>84</v>
      </c>
      <c r="B90">
        <v>1.7669735459713537E-3</v>
      </c>
      <c r="C90">
        <v>2.9906982195223707E-3</v>
      </c>
      <c r="D90">
        <v>3.5608265934426717E-3</v>
      </c>
      <c r="E90">
        <v>2.9171332680487838E-3</v>
      </c>
      <c r="F90">
        <v>2.98928350891711E-3</v>
      </c>
    </row>
    <row r="91" spans="1:6" x14ac:dyDescent="0.55000000000000004">
      <c r="A91" s="2">
        <v>85</v>
      </c>
      <c r="B91">
        <v>1.7641441247608308E-3</v>
      </c>
      <c r="C91">
        <v>2.9935276407328936E-3</v>
      </c>
      <c r="D91">
        <v>3.5636560146531941E-3</v>
      </c>
      <c r="E91">
        <v>2.9114744256277386E-3</v>
      </c>
      <c r="F91">
        <v>2.9807952452855419E-3</v>
      </c>
    </row>
    <row r="92" spans="1:6" x14ac:dyDescent="0.55000000000000004">
      <c r="A92" s="2">
        <v>86</v>
      </c>
      <c r="B92">
        <v>1.7613147035503082E-3</v>
      </c>
      <c r="C92">
        <v>2.9878687983118488E-3</v>
      </c>
      <c r="D92">
        <v>3.5636560146531941E-3</v>
      </c>
      <c r="E92">
        <v>2.922792110469829E-3</v>
      </c>
      <c r="F92">
        <v>2.9765511134697579E-3</v>
      </c>
    </row>
    <row r="93" spans="1:6" x14ac:dyDescent="0.55000000000000004">
      <c r="A93" s="2">
        <v>87</v>
      </c>
      <c r="B93">
        <v>1.7570705717345246E-3</v>
      </c>
      <c r="C93">
        <v>2.9807952452855419E-3</v>
      </c>
      <c r="D93">
        <v>3.5622413040479329E-3</v>
      </c>
      <c r="E93">
        <v>2.9171332680487838E-3</v>
      </c>
      <c r="F93">
        <v>2.9694775604434519E-3</v>
      </c>
    </row>
    <row r="94" spans="1:6" x14ac:dyDescent="0.55000000000000004">
      <c r="A94" s="2">
        <v>88</v>
      </c>
      <c r="B94">
        <v>1.7528264399187406E-3</v>
      </c>
      <c r="C94">
        <v>2.9708922710487131E-3</v>
      </c>
      <c r="D94">
        <v>3.5608265934426717E-3</v>
      </c>
      <c r="E94">
        <v>2.907230293811955E-3</v>
      </c>
      <c r="F94">
        <v>2.9624040074171451E-3</v>
      </c>
    </row>
    <row r="95" spans="1:6" x14ac:dyDescent="0.55000000000000004">
      <c r="A95" s="2">
        <v>89</v>
      </c>
      <c r="B95">
        <v>1.7514117293134794E-3</v>
      </c>
      <c r="C95">
        <v>2.9624040074171451E-3</v>
      </c>
      <c r="D95">
        <v>3.5594118828374101E-3</v>
      </c>
      <c r="E95">
        <v>2.9001567407856482E-3</v>
      </c>
      <c r="F95">
        <v>2.9553304543908387E-3</v>
      </c>
    </row>
    <row r="96" spans="1:6" x14ac:dyDescent="0.55000000000000004">
      <c r="A96" s="2">
        <v>90</v>
      </c>
      <c r="B96">
        <v>1.745752886892434E-3</v>
      </c>
      <c r="C96">
        <v>2.9595745862066223E-3</v>
      </c>
      <c r="D96">
        <v>3.5579971722321489E-3</v>
      </c>
      <c r="E96">
        <v>2.8902537665488194E-3</v>
      </c>
      <c r="F96">
        <v>2.9482569013645323E-3</v>
      </c>
    </row>
    <row r="97" spans="1:6" x14ac:dyDescent="0.55000000000000004">
      <c r="A97" s="2">
        <v>91</v>
      </c>
      <c r="B97">
        <v>1.7429234656819118E-3</v>
      </c>
      <c r="C97">
        <v>2.9539157437855775E-3</v>
      </c>
      <c r="D97">
        <v>3.5579971722321489E-3</v>
      </c>
      <c r="E97">
        <v>2.8860096347330354E-3</v>
      </c>
      <c r="F97">
        <v>2.9411833483382259E-3</v>
      </c>
    </row>
    <row r="98" spans="1:6" x14ac:dyDescent="0.55000000000000004">
      <c r="A98" s="2">
        <v>92</v>
      </c>
      <c r="B98">
        <v>1.7386793338661278E-3</v>
      </c>
      <c r="C98">
        <v>2.9440127695487483E-3</v>
      </c>
      <c r="D98">
        <v>3.5565824616268877E-3</v>
      </c>
      <c r="E98">
        <v>2.8775213711014678E-3</v>
      </c>
      <c r="F98">
        <v>2.9341097953119195E-3</v>
      </c>
    </row>
    <row r="99" spans="1:6" x14ac:dyDescent="0.55000000000000004">
      <c r="A99" s="2">
        <v>93</v>
      </c>
      <c r="B99">
        <v>1.7344352020503438E-3</v>
      </c>
      <c r="C99">
        <v>2.9355245059171807E-3</v>
      </c>
      <c r="D99">
        <v>3.5594118828374101E-3</v>
      </c>
      <c r="E99">
        <v>2.8732772392856838E-3</v>
      </c>
      <c r="F99">
        <v>2.9270362422856126E-3</v>
      </c>
    </row>
    <row r="100" spans="1:6" x14ac:dyDescent="0.55000000000000004">
      <c r="A100" s="2">
        <v>94</v>
      </c>
      <c r="B100">
        <v>1.7316057808398212E-3</v>
      </c>
      <c r="C100">
        <v>2.9270362422856126E-3</v>
      </c>
      <c r="D100">
        <v>3.5622413040479329E-3</v>
      </c>
      <c r="E100">
        <v>2.8633742650488545E-3</v>
      </c>
      <c r="F100">
        <v>2.9199626892593067E-3</v>
      </c>
    </row>
    <row r="101" spans="1:6" x14ac:dyDescent="0.55000000000000004">
      <c r="A101" s="2">
        <v>95</v>
      </c>
      <c r="B101">
        <v>1.725946938418776E-3</v>
      </c>
      <c r="C101">
        <v>2.9199626892593067E-3</v>
      </c>
      <c r="D101">
        <v>3.5650707252584553E-3</v>
      </c>
      <c r="E101">
        <v>2.8548860014172869E-3</v>
      </c>
      <c r="F101">
        <v>2.9128891362329998E-3</v>
      </c>
    </row>
    <row r="102" spans="1:6" x14ac:dyDescent="0.55000000000000004">
      <c r="A102" s="2">
        <v>96</v>
      </c>
      <c r="B102">
        <v>1.7273616490240376E-3</v>
      </c>
      <c r="C102">
        <v>2.918547978654045E-3</v>
      </c>
      <c r="D102">
        <v>3.570729567679501E-3</v>
      </c>
      <c r="E102">
        <v>2.8463977377857193E-3</v>
      </c>
      <c r="F102">
        <v>2.9058155832066934E-3</v>
      </c>
    </row>
    <row r="103" spans="1:6" x14ac:dyDescent="0.55000000000000004">
      <c r="A103" s="2">
        <v>97</v>
      </c>
      <c r="B103">
        <v>1.7217028066029922E-3</v>
      </c>
      <c r="C103">
        <v>2.914303846838261E-3</v>
      </c>
      <c r="D103">
        <v>3.5905355161531586E-3</v>
      </c>
      <c r="E103">
        <v>2.8591301332330709E-3</v>
      </c>
      <c r="F103">
        <v>2.902986161996171E-3</v>
      </c>
    </row>
    <row r="104" spans="1:6" x14ac:dyDescent="0.55000000000000004">
      <c r="A104" s="2">
        <v>98</v>
      </c>
      <c r="B104">
        <v>1.7188733853924696E-3</v>
      </c>
      <c r="C104">
        <v>2.9100597150224774E-3</v>
      </c>
      <c r="D104">
        <v>3.5976090691794654E-3</v>
      </c>
      <c r="E104">
        <v>2.8506418696015029E-3</v>
      </c>
      <c r="F104">
        <v>2.8959126089698642E-3</v>
      </c>
    </row>
    <row r="105" spans="1:6" x14ac:dyDescent="0.55000000000000004">
      <c r="A105" s="2">
        <v>99</v>
      </c>
      <c r="B105">
        <v>1.716043964181947E-3</v>
      </c>
      <c r="C105">
        <v>2.9058155832066934E-3</v>
      </c>
      <c r="D105">
        <v>3.5990237797847266E-3</v>
      </c>
      <c r="E105">
        <v>2.8407388953646741E-3</v>
      </c>
      <c r="F105">
        <v>2.8874243453382966E-3</v>
      </c>
    </row>
    <row r="106" spans="1:6" x14ac:dyDescent="0.55000000000000004">
      <c r="A106" s="2">
        <v>100</v>
      </c>
      <c r="B106">
        <v>1.7146292535766858E-3</v>
      </c>
      <c r="C106">
        <v>2.9001567407856482E-3</v>
      </c>
      <c r="D106">
        <v>3.6004384903899878E-3</v>
      </c>
      <c r="E106">
        <v>2.8322506317331061E-3</v>
      </c>
      <c r="F106">
        <v>2.8803507923119902E-3</v>
      </c>
    </row>
    <row r="107" spans="1:6" x14ac:dyDescent="0.55000000000000004">
      <c r="A107" s="2">
        <v>101</v>
      </c>
      <c r="B107">
        <v>1.7132145429714246E-3</v>
      </c>
      <c r="C107">
        <v>2.8944978983646034E-3</v>
      </c>
      <c r="D107">
        <v>3.6032679116005106E-3</v>
      </c>
      <c r="E107">
        <v>2.8251770787068001E-3</v>
      </c>
      <c r="F107">
        <v>2.8732772392856838E-3</v>
      </c>
    </row>
    <row r="108" spans="1:6" x14ac:dyDescent="0.55000000000000004">
      <c r="A108" s="2">
        <v>102</v>
      </c>
      <c r="B108">
        <v>1.7103851217609017E-3</v>
      </c>
      <c r="C108">
        <v>2.8902537665488194E-3</v>
      </c>
      <c r="D108">
        <v>3.6145855964426002E-3</v>
      </c>
      <c r="E108">
        <v>2.8209329468910161E-3</v>
      </c>
      <c r="F108">
        <v>2.8662036862593773E-3</v>
      </c>
    </row>
    <row r="109" spans="1:6" x14ac:dyDescent="0.55000000000000004">
      <c r="A109" s="2">
        <v>103</v>
      </c>
      <c r="B109">
        <v>1.7075557005503793E-3</v>
      </c>
      <c r="C109">
        <v>2.8959126089698642E-3</v>
      </c>
      <c r="D109">
        <v>3.6188297282583842E-3</v>
      </c>
      <c r="E109">
        <v>2.8124446832594485E-3</v>
      </c>
      <c r="F109">
        <v>2.8591301332330709E-3</v>
      </c>
    </row>
    <row r="110" spans="1:6" x14ac:dyDescent="0.55000000000000004">
      <c r="A110" s="2">
        <v>104</v>
      </c>
      <c r="B110">
        <v>1.7089704111556405E-3</v>
      </c>
      <c r="C110">
        <v>2.8902537665488194E-3</v>
      </c>
      <c r="D110">
        <v>3.621659149468907E-3</v>
      </c>
      <c r="E110">
        <v>2.8025417090226192E-3</v>
      </c>
      <c r="F110">
        <v>2.8506418696015029E-3</v>
      </c>
    </row>
    <row r="111" spans="1:6" x14ac:dyDescent="0.55000000000000004">
      <c r="A111" s="2">
        <v>105</v>
      </c>
      <c r="B111">
        <v>1.7061409899451182E-3</v>
      </c>
      <c r="C111">
        <v>2.8845949241277742E-3</v>
      </c>
      <c r="D111">
        <v>3.621659149468907E-3</v>
      </c>
      <c r="E111">
        <v>2.7940534453910516E-3</v>
      </c>
      <c r="F111">
        <v>2.8435683165751969E-3</v>
      </c>
    </row>
    <row r="112" spans="1:6" x14ac:dyDescent="0.55000000000000004">
      <c r="A112" s="2">
        <v>106</v>
      </c>
      <c r="B112">
        <v>1.7061409899451182E-3</v>
      </c>
      <c r="C112">
        <v>2.8803507923119902E-3</v>
      </c>
      <c r="D112">
        <v>3.6230738600741682E-3</v>
      </c>
      <c r="E112">
        <v>2.7869798923647448E-3</v>
      </c>
      <c r="F112">
        <v>2.8350800529436289E-3</v>
      </c>
    </row>
    <row r="113" spans="1:6" x14ac:dyDescent="0.55000000000000004">
      <c r="A113" s="2">
        <v>107</v>
      </c>
      <c r="B113">
        <v>1.7033115687345953E-3</v>
      </c>
      <c r="C113">
        <v>2.8746919498909454E-3</v>
      </c>
      <c r="D113">
        <v>3.6230738600741682E-3</v>
      </c>
      <c r="E113">
        <v>2.7799063393384388E-3</v>
      </c>
      <c r="F113">
        <v>2.8280064999173225E-3</v>
      </c>
    </row>
    <row r="114" spans="1:6" x14ac:dyDescent="0.55000000000000004">
      <c r="A114" s="2">
        <v>108</v>
      </c>
      <c r="B114">
        <v>1.7004821475240727E-3</v>
      </c>
      <c r="C114">
        <v>2.8704478180751614E-3</v>
      </c>
      <c r="D114">
        <v>3.6259032812846911E-3</v>
      </c>
      <c r="E114">
        <v>2.772832786312132E-3</v>
      </c>
      <c r="F114">
        <v>2.8223476574962773E-3</v>
      </c>
    </row>
    <row r="115" spans="1:6" x14ac:dyDescent="0.55000000000000004">
      <c r="A115" s="2">
        <v>109</v>
      </c>
      <c r="B115">
        <v>1.7004821475240727E-3</v>
      </c>
      <c r="C115">
        <v>2.8732772392856838E-3</v>
      </c>
      <c r="D115">
        <v>3.6499533615741327E-3</v>
      </c>
      <c r="E115">
        <v>2.7643445226805644E-3</v>
      </c>
      <c r="F115">
        <v>2.8152741044699709E-3</v>
      </c>
    </row>
    <row r="116" spans="1:6" x14ac:dyDescent="0.55000000000000004">
      <c r="A116" s="2">
        <v>110</v>
      </c>
      <c r="B116">
        <v>1.6990674369188115E-3</v>
      </c>
      <c r="C116">
        <v>2.8704478180751614E-3</v>
      </c>
      <c r="D116">
        <v>3.6824917054951423E-3</v>
      </c>
      <c r="E116">
        <v>2.757270969654258E-3</v>
      </c>
      <c r="F116">
        <v>2.8138593938647097E-3</v>
      </c>
    </row>
    <row r="117" spans="1:6" x14ac:dyDescent="0.55000000000000004">
      <c r="A117" s="2">
        <v>111</v>
      </c>
      <c r="B117">
        <v>1.6976527263135503E-3</v>
      </c>
      <c r="C117">
        <v>2.8662036862593773E-3</v>
      </c>
      <c r="D117">
        <v>3.6867358373109263E-3</v>
      </c>
      <c r="E117">
        <v>2.7586856802595192E-3</v>
      </c>
      <c r="F117">
        <v>2.8067858408384033E-3</v>
      </c>
    </row>
    <row r="118" spans="1:6" x14ac:dyDescent="0.55000000000000004">
      <c r="A118" s="2">
        <v>112</v>
      </c>
      <c r="B118">
        <v>1.6948233051030277E-3</v>
      </c>
      <c r="C118">
        <v>2.8633742650488545E-3</v>
      </c>
      <c r="D118">
        <v>3.6853211267056651E-3</v>
      </c>
      <c r="E118">
        <v>2.7544415484437351E-3</v>
      </c>
      <c r="F118">
        <v>2.8011269984173576E-3</v>
      </c>
    </row>
    <row r="119" spans="1:6" x14ac:dyDescent="0.55000000000000004">
      <c r="A119" s="2">
        <v>113</v>
      </c>
      <c r="B119">
        <v>1.6919938838925049E-3</v>
      </c>
      <c r="C119">
        <v>2.8605448438383321E-3</v>
      </c>
      <c r="D119">
        <v>3.688150547916188E-3</v>
      </c>
      <c r="E119">
        <v>2.7487827060226904E-3</v>
      </c>
      <c r="F119">
        <v>2.7940534453910516E-3</v>
      </c>
    </row>
    <row r="120" spans="1:6" x14ac:dyDescent="0.55000000000000004">
      <c r="A120" s="2">
        <v>114</v>
      </c>
      <c r="B120">
        <v>1.6905791732872439E-3</v>
      </c>
      <c r="C120">
        <v>2.8577154226278097E-3</v>
      </c>
      <c r="D120">
        <v>3.696638811547756E-3</v>
      </c>
      <c r="E120">
        <v>2.7445385742069063E-3</v>
      </c>
      <c r="F120">
        <v>2.788394602970006E-3</v>
      </c>
    </row>
    <row r="121" spans="1:6" x14ac:dyDescent="0.55000000000000004">
      <c r="A121" s="2">
        <v>115</v>
      </c>
      <c r="B121">
        <v>1.6877497520767211E-3</v>
      </c>
      <c r="C121">
        <v>2.8633742650488545E-3</v>
      </c>
      <c r="D121">
        <v>3.692394679731972E-3</v>
      </c>
      <c r="E121">
        <v>2.7360503105753387E-3</v>
      </c>
      <c r="F121">
        <v>2.7841504711542224E-3</v>
      </c>
    </row>
    <row r="122" spans="1:6" x14ac:dyDescent="0.55000000000000004">
      <c r="A122" s="2">
        <v>116</v>
      </c>
      <c r="B122">
        <v>1.6877497520767211E-3</v>
      </c>
      <c r="C122">
        <v>2.8633742650488545E-3</v>
      </c>
      <c r="D122">
        <v>3.6994682327582784E-3</v>
      </c>
      <c r="E122">
        <v>2.7303914681542935E-3</v>
      </c>
      <c r="F122">
        <v>2.777076918127916E-3</v>
      </c>
    </row>
    <row r="123" spans="1:6" x14ac:dyDescent="0.55000000000000004">
      <c r="A123" s="2">
        <v>117</v>
      </c>
      <c r="B123">
        <v>1.6863350414714599E-3</v>
      </c>
      <c r="C123">
        <v>2.8605448438383321E-3</v>
      </c>
      <c r="D123">
        <v>3.6938093903372332E-3</v>
      </c>
      <c r="E123">
        <v>2.7303914681542935E-3</v>
      </c>
      <c r="F123">
        <v>2.7714180757068708E-3</v>
      </c>
    </row>
    <row r="124" spans="1:6" x14ac:dyDescent="0.55000000000000004">
      <c r="A124" s="2">
        <v>118</v>
      </c>
      <c r="B124">
        <v>1.6835056202609375E-3</v>
      </c>
      <c r="C124">
        <v>2.8591301332330709E-3</v>
      </c>
      <c r="D124">
        <v>3.688150547916188E-3</v>
      </c>
      <c r="E124">
        <v>2.7261473363385095E-3</v>
      </c>
      <c r="F124">
        <v>2.7685886544963484E-3</v>
      </c>
    </row>
    <row r="125" spans="1:6" x14ac:dyDescent="0.55000000000000004">
      <c r="A125" s="2">
        <v>119</v>
      </c>
      <c r="B125">
        <v>1.6820909096556761E-3</v>
      </c>
      <c r="C125">
        <v>2.8563007120225481E-3</v>
      </c>
      <c r="D125">
        <v>3.6810769948898811E-3</v>
      </c>
      <c r="E125">
        <v>2.7204884939174643E-3</v>
      </c>
      <c r="F125">
        <v>2.777076918127916E-3</v>
      </c>
    </row>
    <row r="126" spans="1:6" x14ac:dyDescent="0.55000000000000004">
      <c r="A126" s="2">
        <v>120</v>
      </c>
      <c r="B126">
        <v>1.6806761990504147E-3</v>
      </c>
      <c r="C126">
        <v>2.8534712908120257E-3</v>
      </c>
      <c r="D126">
        <v>3.6768328630740971E-3</v>
      </c>
      <c r="E126">
        <v>2.7176590727069419E-3</v>
      </c>
      <c r="F126">
        <v>2.7841504711542224E-3</v>
      </c>
    </row>
    <row r="127" spans="1:6" x14ac:dyDescent="0.55000000000000004">
      <c r="A127" s="2">
        <v>121</v>
      </c>
      <c r="B127">
        <v>1.6792614884451535E-3</v>
      </c>
      <c r="C127">
        <v>2.8506418696015029E-3</v>
      </c>
      <c r="D127">
        <v>3.672588731258314E-3</v>
      </c>
      <c r="E127">
        <v>2.7134149408911579E-3</v>
      </c>
      <c r="F127">
        <v>2.7827357605489612E-3</v>
      </c>
    </row>
    <row r="128" spans="1:6" x14ac:dyDescent="0.55000000000000004">
      <c r="A128" s="2">
        <v>122</v>
      </c>
      <c r="B128">
        <v>1.6778467778398921E-3</v>
      </c>
      <c r="C128">
        <v>2.8563007120225481E-3</v>
      </c>
      <c r="D128">
        <v>3.6683445994425299E-3</v>
      </c>
      <c r="E128">
        <v>2.7077560984701127E-3</v>
      </c>
      <c r="F128">
        <v>2.7784916287331772E-3</v>
      </c>
    </row>
    <row r="129" spans="1:6" x14ac:dyDescent="0.55000000000000004">
      <c r="A129" s="2">
        <v>123</v>
      </c>
      <c r="B129">
        <v>1.6778467778398921E-3</v>
      </c>
      <c r="C129">
        <v>2.8563007120225481E-3</v>
      </c>
      <c r="D129">
        <v>3.6711740206530528E-3</v>
      </c>
      <c r="E129">
        <v>2.7148296514964191E-3</v>
      </c>
      <c r="F129">
        <v>2.7813210499437E-3</v>
      </c>
    </row>
    <row r="130" spans="1:6" x14ac:dyDescent="0.55000000000000004">
      <c r="A130" s="2">
        <v>124</v>
      </c>
      <c r="B130">
        <v>1.6750173566293697E-3</v>
      </c>
      <c r="C130">
        <v>2.8534712908120257E-3</v>
      </c>
      <c r="D130">
        <v>3.6768328630740971E-3</v>
      </c>
      <c r="E130">
        <v>2.7148296514964191E-3</v>
      </c>
      <c r="F130">
        <v>2.8039564196278804E-3</v>
      </c>
    </row>
    <row r="131" spans="1:6" x14ac:dyDescent="0.55000000000000004">
      <c r="A131" s="2">
        <v>125</v>
      </c>
      <c r="B131">
        <v>1.6736026460241083E-3</v>
      </c>
      <c r="C131">
        <v>2.8534712908120257E-3</v>
      </c>
      <c r="D131">
        <v>3.6782475736793587E-3</v>
      </c>
      <c r="E131">
        <v>2.7091708090753739E-3</v>
      </c>
      <c r="F131">
        <v>2.8096152620489256E-3</v>
      </c>
    </row>
    <row r="132" spans="1:6" x14ac:dyDescent="0.55000000000000004">
      <c r="A132" s="2">
        <v>126</v>
      </c>
      <c r="B132">
        <v>1.6750173566293697E-3</v>
      </c>
      <c r="C132">
        <v>2.8506418696015029E-3</v>
      </c>
      <c r="D132">
        <v>3.6768328630740971E-3</v>
      </c>
      <c r="E132">
        <v>2.7049266772595903E-3</v>
      </c>
      <c r="F132">
        <v>2.8096152620489256E-3</v>
      </c>
    </row>
    <row r="133" spans="1:6" x14ac:dyDescent="0.55000000000000004">
      <c r="A133" s="2">
        <v>127</v>
      </c>
      <c r="B133">
        <v>1.6707732248135857E-3</v>
      </c>
      <c r="C133">
        <v>2.8492271589962417E-3</v>
      </c>
      <c r="D133">
        <v>3.6952241009424944E-3</v>
      </c>
      <c r="E133">
        <v>2.7006825454438063E-3</v>
      </c>
      <c r="F133">
        <v>2.8082005514436644E-3</v>
      </c>
    </row>
    <row r="134" spans="1:6" x14ac:dyDescent="0.55000000000000004">
      <c r="A134" s="2">
        <v>128</v>
      </c>
      <c r="B134">
        <v>1.6707732248135857E-3</v>
      </c>
      <c r="C134">
        <v>2.8478124483909805E-3</v>
      </c>
      <c r="D134">
        <v>3.6994682327582784E-3</v>
      </c>
      <c r="E134">
        <v>2.7162443621016803E-3</v>
      </c>
      <c r="F134">
        <v>2.8067858408384033E-3</v>
      </c>
    </row>
    <row r="135" spans="1:6" x14ac:dyDescent="0.55000000000000004">
      <c r="A135" s="2">
        <v>129</v>
      </c>
      <c r="B135">
        <v>1.6707732248135857E-3</v>
      </c>
      <c r="C135">
        <v>2.8534712908120257E-3</v>
      </c>
      <c r="D135">
        <v>3.7022976539688012E-3</v>
      </c>
      <c r="E135">
        <v>2.7219032045227255E-3</v>
      </c>
      <c r="F135">
        <v>2.8053711302331416E-3</v>
      </c>
    </row>
    <row r="136" spans="1:6" x14ac:dyDescent="0.55000000000000004">
      <c r="A136" s="2">
        <v>130</v>
      </c>
      <c r="B136">
        <v>1.6693585142083243E-3</v>
      </c>
      <c r="C136">
        <v>2.8534712908120257E-3</v>
      </c>
      <c r="D136">
        <v>3.7037123645740624E-3</v>
      </c>
      <c r="E136">
        <v>2.7233179151279867E-3</v>
      </c>
      <c r="F136">
        <v>2.8025417090226192E-3</v>
      </c>
    </row>
    <row r="137" spans="1:6" x14ac:dyDescent="0.55000000000000004">
      <c r="A137" s="2">
        <v>131</v>
      </c>
      <c r="B137">
        <v>1.6721879354188471E-3</v>
      </c>
      <c r="C137">
        <v>2.8520565802067645E-3</v>
      </c>
      <c r="D137">
        <v>3.7022976539688012E-3</v>
      </c>
      <c r="E137">
        <v>2.7204884939174643E-3</v>
      </c>
      <c r="F137">
        <v>2.7997122878120968E-3</v>
      </c>
    </row>
    <row r="138" spans="1:6" x14ac:dyDescent="0.55000000000000004">
      <c r="A138" s="2">
        <v>132</v>
      </c>
      <c r="B138">
        <v>1.6736026460241083E-3</v>
      </c>
      <c r="C138">
        <v>2.8506418696015029E-3</v>
      </c>
      <c r="D138">
        <v>3.7065417857845852E-3</v>
      </c>
      <c r="E138">
        <v>2.7176590727069419E-3</v>
      </c>
      <c r="F138">
        <v>2.7982975772068357E-3</v>
      </c>
    </row>
    <row r="139" spans="1:6" x14ac:dyDescent="0.55000000000000004">
      <c r="A139" s="2">
        <v>133</v>
      </c>
      <c r="B139">
        <v>1.6736026460241083E-3</v>
      </c>
      <c r="C139">
        <v>2.8492271589962417E-3</v>
      </c>
      <c r="D139">
        <v>3.7065417857845852E-3</v>
      </c>
      <c r="E139">
        <v>2.7176590727069419E-3</v>
      </c>
      <c r="F139">
        <v>2.7954681559963128E-3</v>
      </c>
    </row>
    <row r="140" spans="1:6" x14ac:dyDescent="0.55000000000000004">
      <c r="A140" s="2">
        <v>134</v>
      </c>
      <c r="B140">
        <v>1.6736026460241083E-3</v>
      </c>
      <c r="C140">
        <v>2.8463977377857193E-3</v>
      </c>
      <c r="D140">
        <v>3.7037123645740624E-3</v>
      </c>
      <c r="E140">
        <v>2.7134149408911579E-3</v>
      </c>
      <c r="F140">
        <v>2.79263873478579E-3</v>
      </c>
    </row>
    <row r="141" spans="1:6" x14ac:dyDescent="0.55000000000000004">
      <c r="A141" s="2">
        <v>135</v>
      </c>
      <c r="B141">
        <v>1.6750173566293697E-3</v>
      </c>
      <c r="C141">
        <v>2.8449830271804581E-3</v>
      </c>
      <c r="D141">
        <v>3.6994682327582784E-3</v>
      </c>
      <c r="E141">
        <v>2.7134149408911579E-3</v>
      </c>
      <c r="F141">
        <v>2.7912240241805288E-3</v>
      </c>
    </row>
    <row r="142" spans="1:6" x14ac:dyDescent="0.55000000000000004">
      <c r="A142" s="2">
        <v>136</v>
      </c>
      <c r="B142">
        <v>1.6736026460241083E-3</v>
      </c>
      <c r="C142">
        <v>2.8435683165751969E-3</v>
      </c>
      <c r="D142">
        <v>3.696638811547756E-3</v>
      </c>
      <c r="E142">
        <v>2.7105855196806351E-3</v>
      </c>
      <c r="F142">
        <v>2.7869798923647448E-3</v>
      </c>
    </row>
    <row r="143" spans="1:6" x14ac:dyDescent="0.55000000000000004">
      <c r="A143" s="2">
        <v>137</v>
      </c>
      <c r="B143">
        <v>1.6736026460241083E-3</v>
      </c>
      <c r="C143">
        <v>2.8506418696015029E-3</v>
      </c>
      <c r="D143">
        <v>3.6938093903372332E-3</v>
      </c>
      <c r="E143">
        <v>2.7134149408911579E-3</v>
      </c>
      <c r="F143">
        <v>2.7869798923647448E-3</v>
      </c>
    </row>
    <row r="144" spans="1:6" x14ac:dyDescent="0.55000000000000004">
      <c r="A144" s="2">
        <v>138</v>
      </c>
      <c r="B144">
        <v>1.6721879354188471E-3</v>
      </c>
      <c r="C144">
        <v>2.8492271589962417E-3</v>
      </c>
      <c r="D144">
        <v>3.6909799691267104E-3</v>
      </c>
      <c r="E144">
        <v>2.7120002302858967E-3</v>
      </c>
      <c r="F144">
        <v>2.7841504711542224E-3</v>
      </c>
    </row>
    <row r="145" spans="1:6" x14ac:dyDescent="0.55000000000000004">
      <c r="A145" s="2">
        <v>139</v>
      </c>
      <c r="B145">
        <v>1.6721879354188471E-3</v>
      </c>
      <c r="C145">
        <v>2.8563007120225481E-3</v>
      </c>
      <c r="D145">
        <v>3.6867358373109263E-3</v>
      </c>
      <c r="E145">
        <v>2.706341387864851E-3</v>
      </c>
      <c r="F145">
        <v>2.7813210499437E-3</v>
      </c>
    </row>
    <row r="146" spans="1:6" x14ac:dyDescent="0.55000000000000004">
      <c r="A146" s="2">
        <v>140</v>
      </c>
      <c r="B146">
        <v>1.6721879354188471E-3</v>
      </c>
      <c r="C146">
        <v>2.8548860014172869E-3</v>
      </c>
      <c r="D146">
        <v>3.688150547916188E-3</v>
      </c>
      <c r="E146">
        <v>2.7275620469437707E-3</v>
      </c>
      <c r="F146">
        <v>2.7784916287331772E-3</v>
      </c>
    </row>
    <row r="147" spans="1:6" x14ac:dyDescent="0.55000000000000004">
      <c r="A147" s="2">
        <v>141</v>
      </c>
      <c r="B147">
        <v>1.6721879354188471E-3</v>
      </c>
      <c r="C147">
        <v>2.8534712908120257E-3</v>
      </c>
      <c r="D147">
        <v>3.6824917054951423E-3</v>
      </c>
      <c r="E147">
        <v>2.7289767575490319E-3</v>
      </c>
      <c r="F147">
        <v>2.7742474969173932E-3</v>
      </c>
    </row>
    <row r="148" spans="1:6" x14ac:dyDescent="0.55000000000000004">
      <c r="A148" s="2">
        <v>142</v>
      </c>
      <c r="B148">
        <v>1.6721879354188471E-3</v>
      </c>
      <c r="C148">
        <v>2.8520565802067645E-3</v>
      </c>
      <c r="D148">
        <v>3.6810769948898811E-3</v>
      </c>
      <c r="E148">
        <v>2.7261473363385095E-3</v>
      </c>
      <c r="F148">
        <v>2.7714180757068708E-3</v>
      </c>
    </row>
    <row r="149" spans="1:6" x14ac:dyDescent="0.55000000000000004">
      <c r="A149" s="2">
        <v>143</v>
      </c>
      <c r="B149">
        <v>1.6721879354188471E-3</v>
      </c>
      <c r="C149">
        <v>2.8506418696015029E-3</v>
      </c>
      <c r="D149">
        <v>3.6810769948898811E-3</v>
      </c>
      <c r="E149">
        <v>2.7233179151279867E-3</v>
      </c>
      <c r="F149">
        <v>2.7700033651016092E-3</v>
      </c>
    </row>
    <row r="150" spans="1:6" x14ac:dyDescent="0.55000000000000004">
      <c r="A150" s="2">
        <v>144</v>
      </c>
      <c r="B150">
        <v>1.6721879354188471E-3</v>
      </c>
      <c r="C150">
        <v>2.8534712908120257E-3</v>
      </c>
      <c r="D150">
        <v>3.6782475736793587E-3</v>
      </c>
      <c r="E150">
        <v>2.7190737833122031E-3</v>
      </c>
      <c r="F150">
        <v>2.7685886544963484E-3</v>
      </c>
    </row>
    <row r="151" spans="1:6" x14ac:dyDescent="0.55000000000000004">
      <c r="A151" s="2">
        <v>145</v>
      </c>
      <c r="B151">
        <v>1.6721879354188471E-3</v>
      </c>
      <c r="C151">
        <v>2.8563007120225481E-3</v>
      </c>
      <c r="D151">
        <v>3.6782475736793587E-3</v>
      </c>
      <c r="E151">
        <v>2.7148296514964191E-3</v>
      </c>
      <c r="F151">
        <v>2.7643445226805644E-3</v>
      </c>
    </row>
    <row r="152" spans="1:6" x14ac:dyDescent="0.55000000000000004">
      <c r="A152" s="2">
        <v>146</v>
      </c>
      <c r="B152">
        <v>1.6707732248135857E-3</v>
      </c>
      <c r="C152">
        <v>2.8534712908120257E-3</v>
      </c>
      <c r="D152">
        <v>3.6754181524688368E-3</v>
      </c>
      <c r="E152">
        <v>2.7091708090753739E-3</v>
      </c>
      <c r="F152">
        <v>2.7615151014700415E-3</v>
      </c>
    </row>
    <row r="153" spans="1:6" x14ac:dyDescent="0.55000000000000004">
      <c r="A153" s="2">
        <v>147</v>
      </c>
      <c r="B153">
        <v>1.6707732248135857E-3</v>
      </c>
      <c r="C153">
        <v>2.8520565802067645E-3</v>
      </c>
      <c r="D153">
        <v>3.6697593100477916E-3</v>
      </c>
      <c r="E153">
        <v>2.7035119666543291E-3</v>
      </c>
      <c r="F153">
        <v>2.757270969654258E-3</v>
      </c>
    </row>
    <row r="154" spans="1:6" x14ac:dyDescent="0.55000000000000004">
      <c r="A154" s="2">
        <v>148</v>
      </c>
      <c r="B154">
        <v>1.6707732248135857E-3</v>
      </c>
      <c r="C154">
        <v>2.8492271589962417E-3</v>
      </c>
      <c r="D154">
        <v>3.6655151782320075E-3</v>
      </c>
      <c r="E154">
        <v>2.6978531242332834E-3</v>
      </c>
      <c r="F154">
        <v>2.7544415484437351E-3</v>
      </c>
    </row>
    <row r="155" spans="1:6" x14ac:dyDescent="0.55000000000000004">
      <c r="A155" s="2">
        <v>149</v>
      </c>
      <c r="B155">
        <v>1.6721879354188471E-3</v>
      </c>
      <c r="C155">
        <v>2.8463977377857193E-3</v>
      </c>
      <c r="D155">
        <v>3.6867358373109263E-3</v>
      </c>
      <c r="E155">
        <v>2.6921942818122382E-3</v>
      </c>
      <c r="F155">
        <v>2.7516121272332127E-3</v>
      </c>
    </row>
    <row r="156" spans="1:6" x14ac:dyDescent="0.55000000000000004">
      <c r="A156" s="2">
        <v>150</v>
      </c>
      <c r="B156">
        <v>1.6707732248135857E-3</v>
      </c>
      <c r="C156">
        <v>2.8435683165751969E-3</v>
      </c>
      <c r="D156">
        <v>3.7065417857845852E-3</v>
      </c>
      <c r="E156">
        <v>2.6879501499964546E-3</v>
      </c>
      <c r="F156">
        <v>2.7501974166279516E-3</v>
      </c>
    </row>
    <row r="157" spans="1:6" x14ac:dyDescent="0.55000000000000004">
      <c r="A157" s="2">
        <v>151</v>
      </c>
      <c r="B157">
        <v>1.6707732248135857E-3</v>
      </c>
      <c r="C157">
        <v>2.8421536059699353E-3</v>
      </c>
      <c r="D157">
        <v>3.7065417857845852E-3</v>
      </c>
      <c r="E157">
        <v>2.6865354393911934E-3</v>
      </c>
      <c r="F157">
        <v>2.7459532848121675E-3</v>
      </c>
    </row>
    <row r="158" spans="1:6" x14ac:dyDescent="0.55000000000000004">
      <c r="A158" s="2">
        <v>152</v>
      </c>
      <c r="B158">
        <v>1.6721879354188471E-3</v>
      </c>
      <c r="C158">
        <v>2.8449830271804581E-3</v>
      </c>
      <c r="D158">
        <v>3.7037123645740624E-3</v>
      </c>
      <c r="E158">
        <v>2.6822913075754094E-3</v>
      </c>
      <c r="F158">
        <v>2.7417091529963835E-3</v>
      </c>
    </row>
    <row r="159" spans="1:6" x14ac:dyDescent="0.55000000000000004">
      <c r="A159" s="2">
        <v>153</v>
      </c>
      <c r="B159">
        <v>1.6707732248135857E-3</v>
      </c>
      <c r="C159">
        <v>2.8435683165751969E-3</v>
      </c>
      <c r="D159">
        <v>3.6952241009424944E-3</v>
      </c>
      <c r="E159">
        <v>2.6780471757596254E-3</v>
      </c>
      <c r="F159">
        <v>2.7374650211805995E-3</v>
      </c>
    </row>
    <row r="160" spans="1:6" x14ac:dyDescent="0.55000000000000004">
      <c r="A160" s="2">
        <v>154</v>
      </c>
      <c r="B160">
        <v>1.6693585142083243E-3</v>
      </c>
      <c r="C160">
        <v>2.8407388953646741E-3</v>
      </c>
      <c r="D160">
        <v>3.6909799691267104E-3</v>
      </c>
      <c r="E160">
        <v>2.6752177545491026E-3</v>
      </c>
      <c r="F160">
        <v>2.7318061787595547E-3</v>
      </c>
    </row>
    <row r="161" spans="1:6" x14ac:dyDescent="0.55000000000000004">
      <c r="A161" s="2">
        <v>155</v>
      </c>
      <c r="B161">
        <v>1.6707732248135857E-3</v>
      </c>
      <c r="C161">
        <v>2.8379094741541513E-3</v>
      </c>
      <c r="D161">
        <v>3.6853211267056651E-3</v>
      </c>
      <c r="E161">
        <v>2.6695589121280578E-3</v>
      </c>
      <c r="F161">
        <v>2.7289767575490319E-3</v>
      </c>
    </row>
    <row r="162" spans="1:6" x14ac:dyDescent="0.55000000000000004">
      <c r="A162" s="2">
        <v>156</v>
      </c>
      <c r="B162">
        <v>1.6679438036030633E-3</v>
      </c>
      <c r="C162">
        <v>2.8350800529436289E-3</v>
      </c>
      <c r="D162">
        <v>3.6796622842846199E-3</v>
      </c>
      <c r="E162">
        <v>2.6653147803122738E-3</v>
      </c>
      <c r="F162">
        <v>2.7247326257332479E-3</v>
      </c>
    </row>
    <row r="163" spans="1:6" x14ac:dyDescent="0.55000000000000004">
      <c r="A163" s="2">
        <v>157</v>
      </c>
      <c r="B163">
        <v>1.6693585142083243E-3</v>
      </c>
      <c r="C163">
        <v>2.8322506317331061E-3</v>
      </c>
      <c r="D163">
        <v>3.6754181524688368E-3</v>
      </c>
      <c r="E163">
        <v>2.6695589121280578E-3</v>
      </c>
      <c r="F163">
        <v>2.7233179151279867E-3</v>
      </c>
    </row>
    <row r="164" spans="1:6" x14ac:dyDescent="0.55000000000000004">
      <c r="A164" s="2">
        <v>158</v>
      </c>
      <c r="B164">
        <v>1.6693585142083243E-3</v>
      </c>
      <c r="C164">
        <v>2.8294212105225837E-3</v>
      </c>
      <c r="D164">
        <v>3.6683445994425299E-3</v>
      </c>
      <c r="E164">
        <v>2.6681442015227966E-3</v>
      </c>
      <c r="F164">
        <v>2.7204884939174643E-3</v>
      </c>
    </row>
    <row r="165" spans="1:6" x14ac:dyDescent="0.55000000000000004">
      <c r="A165" s="2">
        <v>159</v>
      </c>
      <c r="B165">
        <v>1.6665290929978019E-3</v>
      </c>
      <c r="C165">
        <v>2.8265917893120613E-3</v>
      </c>
      <c r="D165">
        <v>3.6598563358109619E-3</v>
      </c>
      <c r="E165">
        <v>2.6766324651543642E-3</v>
      </c>
      <c r="F165">
        <v>2.7190737833122031E-3</v>
      </c>
    </row>
    <row r="166" spans="1:6" x14ac:dyDescent="0.55000000000000004">
      <c r="A166" s="2">
        <v>160</v>
      </c>
      <c r="B166">
        <v>1.6707732248135857E-3</v>
      </c>
      <c r="C166">
        <v>2.8294212105225837E-3</v>
      </c>
      <c r="D166">
        <v>3.6598563358109619E-3</v>
      </c>
      <c r="E166">
        <v>2.6794618863648866E-3</v>
      </c>
      <c r="F166">
        <v>2.7261473363385095E-3</v>
      </c>
    </row>
    <row r="167" spans="1:6" x14ac:dyDescent="0.55000000000000004">
      <c r="A167" s="2">
        <v>161</v>
      </c>
      <c r="B167">
        <v>1.6665290929978019E-3</v>
      </c>
      <c r="C167">
        <v>2.8265917893120613E-3</v>
      </c>
      <c r="D167">
        <v>3.6556122039951779E-3</v>
      </c>
      <c r="E167">
        <v>2.6808765969701482E-3</v>
      </c>
      <c r="F167">
        <v>2.7445385742069063E-3</v>
      </c>
    </row>
    <row r="168" spans="1:6" x14ac:dyDescent="0.55000000000000004">
      <c r="A168" s="2">
        <v>162</v>
      </c>
      <c r="B168">
        <v>1.6679438036030633E-3</v>
      </c>
      <c r="C168">
        <v>2.8237623681015385E-3</v>
      </c>
      <c r="D168">
        <v>3.6499533615741327E-3</v>
      </c>
      <c r="E168">
        <v>2.6879501499964546E-3</v>
      </c>
      <c r="F168">
        <v>2.7487827060226904E-3</v>
      </c>
    </row>
    <row r="169" spans="1:6" x14ac:dyDescent="0.55000000000000004">
      <c r="A169" s="2">
        <v>163</v>
      </c>
      <c r="B169">
        <v>1.6651143823925405E-3</v>
      </c>
      <c r="C169">
        <v>2.8209329468910161E-3</v>
      </c>
      <c r="D169">
        <v>3.6428798085478271E-3</v>
      </c>
      <c r="E169">
        <v>2.7020972560490675E-3</v>
      </c>
      <c r="F169">
        <v>2.7459532848121675E-3</v>
      </c>
    </row>
    <row r="170" spans="1:6" x14ac:dyDescent="0.55000000000000004">
      <c r="A170" s="2">
        <v>164</v>
      </c>
      <c r="B170">
        <v>1.6665290929978019E-3</v>
      </c>
      <c r="C170">
        <v>2.8166888150752321E-3</v>
      </c>
      <c r="D170">
        <v>3.6386356767320431E-3</v>
      </c>
      <c r="E170">
        <v>2.706341387864851E-3</v>
      </c>
      <c r="F170">
        <v>2.7417091529963835E-3</v>
      </c>
    </row>
    <row r="171" spans="1:6" x14ac:dyDescent="0.55000000000000004">
      <c r="A171" s="2">
        <v>165</v>
      </c>
      <c r="B171">
        <v>1.6651143823925405E-3</v>
      </c>
      <c r="C171">
        <v>2.8138593938647097E-3</v>
      </c>
      <c r="D171">
        <v>3.6612710464162235E-3</v>
      </c>
      <c r="E171">
        <v>2.7049266772595903E-3</v>
      </c>
      <c r="F171">
        <v>2.7417091529963835E-3</v>
      </c>
    </row>
    <row r="172" spans="1:6" x14ac:dyDescent="0.55000000000000004">
      <c r="A172" s="2">
        <v>166</v>
      </c>
      <c r="B172">
        <v>1.6665290929978019E-3</v>
      </c>
      <c r="C172">
        <v>2.8110299726541868E-3</v>
      </c>
      <c r="D172">
        <v>3.6584416252057007E-3</v>
      </c>
      <c r="E172">
        <v>2.7035119666543291E-3</v>
      </c>
      <c r="F172">
        <v>2.7601003908647804E-3</v>
      </c>
    </row>
    <row r="173" spans="1:6" x14ac:dyDescent="0.55000000000000004">
      <c r="A173" s="2">
        <v>167</v>
      </c>
      <c r="B173">
        <v>1.6665290929978019E-3</v>
      </c>
      <c r="C173">
        <v>2.8067858408384033E-3</v>
      </c>
      <c r="D173">
        <v>3.6499533615741327E-3</v>
      </c>
      <c r="E173">
        <v>2.6992678348385451E-3</v>
      </c>
      <c r="F173">
        <v>2.7685886544963484E-3</v>
      </c>
    </row>
    <row r="174" spans="1:6" x14ac:dyDescent="0.55000000000000004">
      <c r="A174" s="2">
        <v>168</v>
      </c>
      <c r="B174">
        <v>1.6636996717872793E-3</v>
      </c>
      <c r="C174">
        <v>2.8082005514436644E-3</v>
      </c>
      <c r="D174">
        <v>3.6428798085478271E-3</v>
      </c>
      <c r="E174">
        <v>2.695023703022761E-3</v>
      </c>
      <c r="F174">
        <v>2.7657592332858256E-3</v>
      </c>
    </row>
    <row r="175" spans="1:6" x14ac:dyDescent="0.55000000000000004">
      <c r="A175" s="2">
        <v>169</v>
      </c>
      <c r="B175">
        <v>1.6622849611820179E-3</v>
      </c>
      <c r="C175">
        <v>2.8110299726541868E-3</v>
      </c>
      <c r="D175">
        <v>3.6343915449162591E-3</v>
      </c>
      <c r="E175">
        <v>2.6893648606017158E-3</v>
      </c>
      <c r="F175">
        <v>2.7615151014700415E-3</v>
      </c>
    </row>
    <row r="176" spans="1:6" x14ac:dyDescent="0.55000000000000004">
      <c r="A176" s="2">
        <v>170</v>
      </c>
      <c r="B176">
        <v>1.6622849611820179E-3</v>
      </c>
      <c r="C176">
        <v>2.8096152620489256E-3</v>
      </c>
      <c r="D176">
        <v>3.6230738600741682E-3</v>
      </c>
      <c r="E176">
        <v>2.6837060181806706E-3</v>
      </c>
      <c r="F176">
        <v>2.7558562590489963E-3</v>
      </c>
    </row>
    <row r="177" spans="1:6" x14ac:dyDescent="0.55000000000000004">
      <c r="A177" s="2">
        <v>171</v>
      </c>
      <c r="B177">
        <v>1.6608702505767567E-3</v>
      </c>
      <c r="C177">
        <v>2.8067858408384033E-3</v>
      </c>
      <c r="D177">
        <v>3.6160003070478618E-3</v>
      </c>
      <c r="E177">
        <v>2.6879501499964546E-3</v>
      </c>
      <c r="F177">
        <v>2.7487827060226904E-3</v>
      </c>
    </row>
    <row r="178" spans="1:6" x14ac:dyDescent="0.55000000000000004">
      <c r="A178" s="2">
        <v>172</v>
      </c>
      <c r="B178">
        <v>1.6594555399714955E-3</v>
      </c>
      <c r="C178">
        <v>2.8039564196278804E-3</v>
      </c>
      <c r="D178">
        <v>3.6358062555215203E-3</v>
      </c>
      <c r="E178">
        <v>2.6865354393911934E-3</v>
      </c>
      <c r="F178">
        <v>2.7431238636016447E-3</v>
      </c>
    </row>
    <row r="179" spans="1:6" x14ac:dyDescent="0.55000000000000004">
      <c r="A179" s="2">
        <v>173</v>
      </c>
      <c r="B179">
        <v>1.6580408293662341E-3</v>
      </c>
      <c r="C179">
        <v>2.7997122878120968E-3</v>
      </c>
      <c r="D179">
        <v>3.6457092297583486E-3</v>
      </c>
      <c r="E179">
        <v>2.6808765969701482E-3</v>
      </c>
      <c r="F179">
        <v>2.7388797317858611E-3</v>
      </c>
    </row>
    <row r="180" spans="1:6" x14ac:dyDescent="0.55000000000000004">
      <c r="A180" s="2">
        <v>174</v>
      </c>
      <c r="B180">
        <v>1.6580408293662341E-3</v>
      </c>
      <c r="C180">
        <v>2.796882866601574E-3</v>
      </c>
      <c r="D180">
        <v>3.6414650979425655E-3</v>
      </c>
      <c r="E180">
        <v>2.6766324651543642E-3</v>
      </c>
      <c r="F180">
        <v>2.7360503105753387E-3</v>
      </c>
    </row>
    <row r="181" spans="1:6" x14ac:dyDescent="0.55000000000000004">
      <c r="A181" s="2">
        <v>175</v>
      </c>
      <c r="B181">
        <v>1.6594555399714955E-3</v>
      </c>
      <c r="C181">
        <v>2.79263873478579E-3</v>
      </c>
      <c r="D181">
        <v>3.6315621237057363E-3</v>
      </c>
      <c r="E181">
        <v>2.6808765969701482E-3</v>
      </c>
      <c r="F181">
        <v>2.7332208893648159E-3</v>
      </c>
    </row>
    <row r="182" spans="1:6" x14ac:dyDescent="0.55000000000000004">
      <c r="A182" s="2">
        <v>176</v>
      </c>
      <c r="B182">
        <v>1.6580408293662341E-3</v>
      </c>
      <c r="C182">
        <v>2.7898093135752676E-3</v>
      </c>
      <c r="D182">
        <v>3.621659149468907E-3</v>
      </c>
      <c r="E182">
        <v>2.6780471757596254E-3</v>
      </c>
      <c r="F182">
        <v>2.7303914681542935E-3</v>
      </c>
    </row>
    <row r="183" spans="1:6" x14ac:dyDescent="0.55000000000000004">
      <c r="A183" s="2">
        <v>177</v>
      </c>
      <c r="B183">
        <v>1.6566261187609729E-3</v>
      </c>
      <c r="C183">
        <v>2.7869798923647448E-3</v>
      </c>
      <c r="D183">
        <v>3.617415017653123E-3</v>
      </c>
      <c r="E183">
        <v>2.6738030439438418E-3</v>
      </c>
      <c r="F183">
        <v>2.7289767575490319E-3</v>
      </c>
    </row>
    <row r="184" spans="1:6" x14ac:dyDescent="0.55000000000000004">
      <c r="A184" s="2">
        <v>178</v>
      </c>
      <c r="B184">
        <v>1.6552114081557115E-3</v>
      </c>
      <c r="C184">
        <v>2.7841504711542224E-3</v>
      </c>
      <c r="D184">
        <v>3.610341464626817E-3</v>
      </c>
      <c r="E184">
        <v>2.6681442015227966E-3</v>
      </c>
      <c r="F184">
        <v>2.7261473363385095E-3</v>
      </c>
    </row>
    <row r="185" spans="1:6" x14ac:dyDescent="0.55000000000000004">
      <c r="A185" s="2">
        <v>179</v>
      </c>
      <c r="B185">
        <v>1.6552114081557115E-3</v>
      </c>
      <c r="C185">
        <v>2.7827357605489612E-3</v>
      </c>
      <c r="D185">
        <v>3.6046826222057718E-3</v>
      </c>
      <c r="E185">
        <v>2.6624853591017514E-3</v>
      </c>
      <c r="F185">
        <v>2.7219032045227255E-3</v>
      </c>
    </row>
    <row r="186" spans="1:6" x14ac:dyDescent="0.55000000000000004">
      <c r="A186" s="2">
        <v>180</v>
      </c>
      <c r="B186">
        <v>1.65379669755045E-3</v>
      </c>
      <c r="C186">
        <v>2.7869798923647448E-3</v>
      </c>
      <c r="D186">
        <v>3.6004384903899878E-3</v>
      </c>
      <c r="E186">
        <v>2.6596559378912286E-3</v>
      </c>
      <c r="F186">
        <v>2.7204884939174643E-3</v>
      </c>
    </row>
    <row r="187" spans="1:6" x14ac:dyDescent="0.55000000000000004">
      <c r="A187" s="2">
        <v>181</v>
      </c>
      <c r="B187">
        <v>1.6523819869451891E-3</v>
      </c>
      <c r="C187">
        <v>2.7912240241805288E-3</v>
      </c>
      <c r="D187">
        <v>3.5905355161531586E-3</v>
      </c>
      <c r="E187">
        <v>2.6525823848649222E-3</v>
      </c>
      <c r="F187">
        <v>2.7148296514964191E-3</v>
      </c>
    </row>
    <row r="188" spans="1:6" x14ac:dyDescent="0.55000000000000004">
      <c r="A188" s="2">
        <v>182</v>
      </c>
      <c r="B188">
        <v>1.6509672763399276E-3</v>
      </c>
      <c r="C188">
        <v>2.79263873478579E-3</v>
      </c>
      <c r="D188">
        <v>3.5947796479689426E-3</v>
      </c>
      <c r="E188">
        <v>2.6455088318386158E-3</v>
      </c>
      <c r="F188">
        <v>2.7105855196806351E-3</v>
      </c>
    </row>
    <row r="189" spans="1:6" x14ac:dyDescent="0.55000000000000004">
      <c r="A189" s="2">
        <v>183</v>
      </c>
      <c r="B189">
        <v>1.6495525657346665E-3</v>
      </c>
      <c r="C189">
        <v>2.7898093135752676E-3</v>
      </c>
      <c r="D189">
        <v>3.5905355161531586E-3</v>
      </c>
      <c r="E189">
        <v>2.6426794106280929E-3</v>
      </c>
      <c r="F189">
        <v>2.706341387864851E-3</v>
      </c>
    </row>
    <row r="190" spans="1:6" x14ac:dyDescent="0.55000000000000004">
      <c r="A190" s="2">
        <v>184</v>
      </c>
      <c r="B190">
        <v>1.648137855129405E-3</v>
      </c>
      <c r="C190">
        <v>2.788394602970006E-3</v>
      </c>
      <c r="D190">
        <v>3.5848766737321134E-3</v>
      </c>
      <c r="E190">
        <v>2.6384352788123094E-3</v>
      </c>
      <c r="F190">
        <v>2.7035119666543291E-3</v>
      </c>
    </row>
    <row r="191" spans="1:6" x14ac:dyDescent="0.55000000000000004">
      <c r="A191" s="2">
        <v>185</v>
      </c>
      <c r="B191">
        <v>1.648137855129405E-3</v>
      </c>
      <c r="C191">
        <v>2.7855651817594836E-3</v>
      </c>
      <c r="D191">
        <v>3.5820472525215905E-3</v>
      </c>
      <c r="E191">
        <v>2.6440941212333546E-3</v>
      </c>
      <c r="F191">
        <v>2.6992678348385451E-3</v>
      </c>
    </row>
    <row r="192" spans="1:6" x14ac:dyDescent="0.55000000000000004">
      <c r="A192" s="2">
        <v>186</v>
      </c>
      <c r="B192">
        <v>1.648137855129405E-3</v>
      </c>
      <c r="C192">
        <v>2.7813210499437E-3</v>
      </c>
      <c r="D192">
        <v>3.5763884101005462E-3</v>
      </c>
      <c r="E192">
        <v>2.6426794106280929E-3</v>
      </c>
      <c r="F192">
        <v>2.695023703022761E-3</v>
      </c>
    </row>
    <row r="193" spans="1:6" x14ac:dyDescent="0.55000000000000004">
      <c r="A193" s="2">
        <v>187</v>
      </c>
      <c r="B193">
        <v>1.6495525657346665E-3</v>
      </c>
      <c r="C193">
        <v>2.7799063393384388E-3</v>
      </c>
      <c r="D193">
        <v>3.5763884101005462E-3</v>
      </c>
      <c r="E193">
        <v>2.6384352788123094E-3</v>
      </c>
      <c r="F193">
        <v>2.690779571206977E-3</v>
      </c>
    </row>
    <row r="194" spans="1:6" x14ac:dyDescent="0.55000000000000004">
      <c r="A194" s="2">
        <v>188</v>
      </c>
      <c r="B194">
        <v>1.648137855129405E-3</v>
      </c>
      <c r="C194">
        <v>2.777076918127916E-3</v>
      </c>
      <c r="D194">
        <v>3.570729567679501E-3</v>
      </c>
      <c r="E194">
        <v>2.6327764363912641E-3</v>
      </c>
      <c r="F194">
        <v>2.6865354393911934E-3</v>
      </c>
    </row>
    <row r="195" spans="1:6" x14ac:dyDescent="0.55000000000000004">
      <c r="A195" s="2">
        <v>189</v>
      </c>
      <c r="B195">
        <v>1.6509672763399276E-3</v>
      </c>
      <c r="C195">
        <v>2.772832786312132E-3</v>
      </c>
      <c r="D195">
        <v>3.5608265934426717E-3</v>
      </c>
      <c r="E195">
        <v>2.6257028833649577E-3</v>
      </c>
      <c r="F195">
        <v>2.6837060181806706E-3</v>
      </c>
    </row>
    <row r="196" spans="1:6" x14ac:dyDescent="0.55000000000000004">
      <c r="A196" s="2">
        <v>190</v>
      </c>
      <c r="B196">
        <v>1.6495525657346665E-3</v>
      </c>
      <c r="C196">
        <v>2.7714180757068708E-3</v>
      </c>
      <c r="D196">
        <v>3.5579971722321489E-3</v>
      </c>
      <c r="E196">
        <v>2.6186293303386513E-3</v>
      </c>
      <c r="F196">
        <v>2.6822913075754094E-3</v>
      </c>
    </row>
    <row r="197" spans="1:6" x14ac:dyDescent="0.55000000000000004">
      <c r="A197" s="2">
        <v>191</v>
      </c>
      <c r="B197">
        <v>1.6467231445241436E-3</v>
      </c>
      <c r="C197">
        <v>2.7756622075226548E-3</v>
      </c>
      <c r="D197">
        <v>3.5509236192058421E-3</v>
      </c>
      <c r="E197">
        <v>2.6129704879176061E-3</v>
      </c>
      <c r="F197">
        <v>2.6808765969701482E-3</v>
      </c>
    </row>
    <row r="198" spans="1:6" x14ac:dyDescent="0.55000000000000004">
      <c r="A198" s="2">
        <v>192</v>
      </c>
      <c r="B198">
        <v>1.6438937233136212E-3</v>
      </c>
      <c r="C198">
        <v>2.772832786312132E-3</v>
      </c>
      <c r="D198">
        <v>3.5410206449690137E-3</v>
      </c>
      <c r="E198">
        <v>2.6073116454965609E-3</v>
      </c>
      <c r="F198">
        <v>2.6780471757596254E-3</v>
      </c>
    </row>
    <row r="199" spans="1:6" x14ac:dyDescent="0.55000000000000004">
      <c r="A199" s="2">
        <v>193</v>
      </c>
      <c r="B199">
        <v>1.6438937233136212E-3</v>
      </c>
      <c r="C199">
        <v>2.7700033651016092E-3</v>
      </c>
      <c r="D199">
        <v>3.5339470919427073E-3</v>
      </c>
      <c r="E199">
        <v>2.6002380924702545E-3</v>
      </c>
      <c r="F199">
        <v>2.6738030439438418E-3</v>
      </c>
    </row>
    <row r="200" spans="1:6" x14ac:dyDescent="0.55000000000000004">
      <c r="A200" s="2">
        <v>194</v>
      </c>
      <c r="B200">
        <v>1.6424790127083598E-3</v>
      </c>
      <c r="C200">
        <v>2.7671739438910872E-3</v>
      </c>
      <c r="D200">
        <v>3.5325323813374457E-3</v>
      </c>
      <c r="E200">
        <v>2.5945792500492093E-3</v>
      </c>
      <c r="F200">
        <v>2.670973622733319E-3</v>
      </c>
    </row>
    <row r="201" spans="1:6" x14ac:dyDescent="0.55000000000000004">
      <c r="A201" s="2">
        <v>195</v>
      </c>
      <c r="B201">
        <v>1.6424790127083598E-3</v>
      </c>
      <c r="C201">
        <v>2.7643445226805644E-3</v>
      </c>
      <c r="D201">
        <v>3.5268735389164005E-3</v>
      </c>
      <c r="E201">
        <v>2.5860909864176417E-3</v>
      </c>
      <c r="F201">
        <v>2.6681442015227966E-3</v>
      </c>
    </row>
    <row r="202" spans="1:6" x14ac:dyDescent="0.55000000000000004">
      <c r="A202" s="2">
        <v>196</v>
      </c>
      <c r="B202">
        <v>1.6410643021030986E-3</v>
      </c>
      <c r="C202">
        <v>2.7601003908647804E-3</v>
      </c>
      <c r="D202">
        <v>3.5183852752848324E-3</v>
      </c>
      <c r="E202">
        <v>2.5860909864176417E-3</v>
      </c>
      <c r="F202">
        <v>2.6653147803122738E-3</v>
      </c>
    </row>
    <row r="203" spans="1:6" x14ac:dyDescent="0.55000000000000004">
      <c r="A203" s="2">
        <v>197</v>
      </c>
      <c r="B203">
        <v>1.638234880892576E-3</v>
      </c>
      <c r="C203">
        <v>2.757270969654258E-3</v>
      </c>
      <c r="D203">
        <v>3.5155558540743105E-3</v>
      </c>
      <c r="E203">
        <v>2.58467627581238E-3</v>
      </c>
      <c r="F203">
        <v>2.6610706484964898E-3</v>
      </c>
    </row>
    <row r="204" spans="1:6" x14ac:dyDescent="0.55000000000000004">
      <c r="A204" s="2">
        <v>198</v>
      </c>
      <c r="B204">
        <v>1.638234880892576E-3</v>
      </c>
      <c r="C204">
        <v>2.7544415484437351E-3</v>
      </c>
      <c r="D204">
        <v>3.5113117222585265E-3</v>
      </c>
      <c r="E204">
        <v>2.580432143996596E-3</v>
      </c>
      <c r="F204">
        <v>2.6582412272859674E-3</v>
      </c>
    </row>
    <row r="205" spans="1:6" x14ac:dyDescent="0.55000000000000004">
      <c r="A205" s="2">
        <v>199</v>
      </c>
      <c r="B205">
        <v>1.6368201702873146E-3</v>
      </c>
      <c r="C205">
        <v>2.7516121272332127E-3</v>
      </c>
      <c r="D205">
        <v>3.5028234586269589E-3</v>
      </c>
      <c r="E205">
        <v>2.5761880121808124E-3</v>
      </c>
      <c r="F205">
        <v>2.6539970954701838E-3</v>
      </c>
    </row>
    <row r="206" spans="1:6" x14ac:dyDescent="0.55000000000000004">
      <c r="A206" s="2">
        <v>200</v>
      </c>
      <c r="B206">
        <v>1.6339907490767922E-3</v>
      </c>
      <c r="C206">
        <v>2.7487827060226904E-3</v>
      </c>
      <c r="D206">
        <v>3.4971646162059132E-3</v>
      </c>
      <c r="E206">
        <v>2.5705291697597672E-3</v>
      </c>
      <c r="F206">
        <v>2.6525823848649222E-3</v>
      </c>
    </row>
    <row r="207" spans="1:6" x14ac:dyDescent="0.55000000000000004">
      <c r="A207" s="2">
        <v>201</v>
      </c>
      <c r="B207">
        <v>1.6325760384715308E-3</v>
      </c>
      <c r="C207">
        <v>2.7445385742069063E-3</v>
      </c>
      <c r="D207">
        <v>3.4886763525743456E-3</v>
      </c>
      <c r="E207">
        <v>2.5875056970229029E-3</v>
      </c>
      <c r="F207">
        <v>2.6483382530491381E-3</v>
      </c>
    </row>
    <row r="208" spans="1:6" x14ac:dyDescent="0.55000000000000004">
      <c r="A208" s="2">
        <v>202</v>
      </c>
      <c r="B208">
        <v>1.6311613278662701E-3</v>
      </c>
      <c r="C208">
        <v>2.7417091529963835E-3</v>
      </c>
      <c r="D208">
        <v>3.5127264328637881E-3</v>
      </c>
      <c r="E208">
        <v>2.5889204076281641E-3</v>
      </c>
      <c r="F208">
        <v>2.6426794106280929E-3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2024-03-18T02:58:55Z</dcterms:modified>
</cp:coreProperties>
</file>