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otonac-my.sharepoint.com/personal/jm13n21_soton_ac_uk/Documents/Desktop/progress review/DOI/"/>
    </mc:Choice>
  </mc:AlternateContent>
  <xr:revisionPtr revIDLastSave="192" documentId="8_{F258FE60-9CC1-4466-BDB4-6738CD3A7CD9}" xr6:coauthVersionLast="47" xr6:coauthVersionMax="47" xr10:uidLastSave="{AC8516DF-9360-4D9D-AB30-F6185E9D3C38}"/>
  <bookViews>
    <workbookView xWindow="-120" yWindow="-120" windowWidth="29040" windowHeight="15840" activeTab="4" xr2:uid="{023E7B0C-0F6D-4BFA-BD49-979E8028F610}"/>
  </bookViews>
  <sheets>
    <sheet name="Fig.1 (c)" sheetId="1" r:id="rId1"/>
    <sheet name="Fig.2(a)" sheetId="2" r:id="rId2"/>
    <sheet name="Fig.2 (b)" sheetId="3" r:id="rId3"/>
    <sheet name="Fig. 3(b)" sheetId="4" r:id="rId4"/>
    <sheet name="Fig.4 (a)" sheetId="5" r:id="rId5"/>
    <sheet name="Fig.4(b)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" i="1" l="1"/>
</calcChain>
</file>

<file path=xl/sharedStrings.xml><?xml version="1.0" encoding="utf-8"?>
<sst xmlns="http://schemas.openxmlformats.org/spreadsheetml/2006/main" count="59" uniqueCount="35">
  <si>
    <t>wavelength(nm)</t>
  </si>
  <si>
    <t>47m transmission (dBm)</t>
  </si>
  <si>
    <t>10m transmission (dBm)</t>
  </si>
  <si>
    <t>Fiber Loss 47m to 10m(dB)</t>
  </si>
  <si>
    <t>Fiber Loss348m to 100m(dB)</t>
  </si>
  <si>
    <t>CTRWL</t>
  </si>
  <si>
    <t>SPAN</t>
  </si>
  <si>
    <t>REFL</t>
  </si>
  <si>
    <t>LSCL</t>
  </si>
  <si>
    <t>RESLN</t>
  </si>
  <si>
    <t>AVG</t>
  </si>
  <si>
    <t>SMPL</t>
  </si>
  <si>
    <t>HIGH 1</t>
  </si>
  <si>
    <t>--</t>
  </si>
  <si>
    <t>LBL</t>
  </si>
  <si>
    <t>MONO SGL</t>
  </si>
  <si>
    <t>MEAS</t>
  </si>
  <si>
    <t>LSUNT</t>
  </si>
  <si>
    <t>NMSKH</t>
  </si>
  <si>
    <t>simulation loss (dB)</t>
  </si>
  <si>
    <t>fiber length(µm)</t>
  </si>
  <si>
    <t>fiber length (µm)</t>
  </si>
  <si>
    <t>Monitor Value</t>
  </si>
  <si>
    <t>Lgif (µm)</t>
  </si>
  <si>
    <t>Lcsf (µm)</t>
  </si>
  <si>
    <t>coupling efficiency (%)</t>
  </si>
  <si>
    <t>Ellipticity</t>
  </si>
  <si>
    <t>CE without MFD-sim(%)</t>
  </si>
  <si>
    <t>CE with MFD-sim(%)</t>
  </si>
  <si>
    <t>CE without MFD-exp(%)</t>
  </si>
  <si>
    <t>CE with MFD-exp(%)</t>
  </si>
  <si>
    <t>MFD-y(µm)</t>
  </si>
  <si>
    <t>MFD-x(µm)</t>
  </si>
  <si>
    <t>CE-with MFD converter</t>
  </si>
  <si>
    <t>CE-with eGIF MFD converter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</si>
</sst>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" x14ac:knownFonts="1">
    <font>
      <sz val="11"/>
      <color theme="1"/>
      <name val="Aptos Narrow"/>
      <family val="2"/>
      <scheme val="minor"/>
    </font>
    <font>
      <sz val="10"/>
      <color theme="1"/>
      <name val="Consolas"/>
      <family val="3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2" fontId="0" fillId="0" borderId="0" xfId="0" applyNumberFormat="1"/>
    <xf numFmtId="164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 indent="3"/>
    </xf>
    <xf numFmtId="0" fontId="0" fillId="0" borderId="0" xfId="0" applyFont="1" applyAlignment="1">
      <alignment horizontal="right" vertical="center"/>
    </xf>
    <xf numFmtId="0" fontId="0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774819-6BA1-45EA-9A62-8D5727B41592}">
  <dimension ref="A1:J1027"/>
  <sheetViews>
    <sheetView workbookViewId="0">
      <selection activeCell="N5" sqref="N5"/>
    </sheetView>
  </sheetViews>
  <sheetFormatPr defaultRowHeight="15" x14ac:dyDescent="0.25"/>
  <sheetData>
    <row r="1" spans="1:10" x14ac:dyDescent="0.25">
      <c r="A1" t="s">
        <v>0</v>
      </c>
      <c r="B1" t="s">
        <v>1</v>
      </c>
      <c r="C1" t="s">
        <v>2</v>
      </c>
      <c r="D1" t="s">
        <v>3</v>
      </c>
      <c r="F1" t="s">
        <v>0</v>
      </c>
      <c r="G1" t="s">
        <v>4</v>
      </c>
      <c r="I1" t="s">
        <v>0</v>
      </c>
      <c r="J1" t="s">
        <v>19</v>
      </c>
    </row>
    <row r="2" spans="1:10" x14ac:dyDescent="0.25">
      <c r="A2">
        <v>150.10147442010501</v>
      </c>
      <c r="B2">
        <v>-31.501592058448548</v>
      </c>
      <c r="C2">
        <v>-27.084280203074307</v>
      </c>
      <c r="D2">
        <f>(C2-B2)/0.037</f>
        <v>119.38680690200651</v>
      </c>
      <c r="F2">
        <v>511</v>
      </c>
      <c r="G2">
        <v>117.72653</v>
      </c>
      <c r="I2">
        <v>350</v>
      </c>
      <c r="J2">
        <v>-62.430669999999999</v>
      </c>
    </row>
    <row r="3" spans="1:10" x14ac:dyDescent="0.25">
      <c r="A3">
        <v>150.44549352137301</v>
      </c>
      <c r="B3">
        <v>-30.671945723989616</v>
      </c>
      <c r="C3">
        <v>-26.736090595634717</v>
      </c>
      <c r="D3">
        <v>106.37446292851099</v>
      </c>
      <c r="F3">
        <v>512.4</v>
      </c>
      <c r="G3">
        <v>105.60544</v>
      </c>
      <c r="I3">
        <v>351.4</v>
      </c>
      <c r="J3">
        <v>-63.284329999999997</v>
      </c>
    </row>
    <row r="4" spans="1:10" x14ac:dyDescent="0.25">
      <c r="A4">
        <v>150.78951153263799</v>
      </c>
      <c r="B4">
        <v>-30.854782250323996</v>
      </c>
      <c r="C4">
        <v>-26.789829494878742</v>
      </c>
      <c r="D4">
        <v>109.86358798500689</v>
      </c>
      <c r="F4">
        <v>513.79999999999995</v>
      </c>
      <c r="G4">
        <v>101.25442</v>
      </c>
      <c r="I4">
        <v>352.8</v>
      </c>
      <c r="J4">
        <v>-64.075999999999993</v>
      </c>
    </row>
    <row r="5" spans="1:10" x14ac:dyDescent="0.25">
      <c r="A5">
        <v>151.133528451069</v>
      </c>
      <c r="B5">
        <v>-30.528771434708567</v>
      </c>
      <c r="C5">
        <v>-26.666635652337991</v>
      </c>
      <c r="D5">
        <v>104.38204817217773</v>
      </c>
      <c r="F5">
        <v>515.20000000000005</v>
      </c>
      <c r="G5">
        <v>97.270750000000007</v>
      </c>
      <c r="I5">
        <v>354.2</v>
      </c>
      <c r="J5">
        <v>-64.840329999999994</v>
      </c>
    </row>
    <row r="6" spans="1:10" x14ac:dyDescent="0.25">
      <c r="A6">
        <v>151.47754427383501</v>
      </c>
      <c r="B6">
        <v>-30.580383344516385</v>
      </c>
      <c r="C6">
        <v>-26.689274331034905</v>
      </c>
      <c r="D6">
        <v>105.16510847247241</v>
      </c>
      <c r="F6">
        <v>516.6</v>
      </c>
      <c r="G6">
        <v>93.372789999999995</v>
      </c>
      <c r="I6">
        <v>355.6</v>
      </c>
      <c r="J6">
        <v>-65.944329999999994</v>
      </c>
    </row>
    <row r="7" spans="1:10" x14ac:dyDescent="0.25">
      <c r="A7">
        <v>151.821558998104</v>
      </c>
      <c r="B7">
        <v>-30.887959872896687</v>
      </c>
      <c r="C7">
        <v>-26.808212580655724</v>
      </c>
      <c r="D7">
        <v>110.26344033083684</v>
      </c>
      <c r="F7">
        <v>518</v>
      </c>
      <c r="G7">
        <v>90.838099999999997</v>
      </c>
      <c r="I7">
        <v>357</v>
      </c>
      <c r="J7">
        <v>-66.662000000000006</v>
      </c>
    </row>
    <row r="8" spans="1:10" x14ac:dyDescent="0.25">
      <c r="A8">
        <v>152.16557262104499</v>
      </c>
      <c r="B8">
        <v>-30.535144701586567</v>
      </c>
      <c r="C8">
        <v>-26.68128317526595</v>
      </c>
      <c r="D8">
        <v>104.15841963028697</v>
      </c>
      <c r="F8">
        <v>519.4</v>
      </c>
      <c r="G8">
        <v>87.768709999999999</v>
      </c>
      <c r="I8">
        <v>358.4</v>
      </c>
      <c r="J8">
        <v>-68.051329999999993</v>
      </c>
    </row>
    <row r="9" spans="1:10" x14ac:dyDescent="0.25">
      <c r="A9">
        <v>152.50958513982599</v>
      </c>
      <c r="B9">
        <v>-30.500643400210727</v>
      </c>
      <c r="C9">
        <v>-26.663201790950669</v>
      </c>
      <c r="D9">
        <v>103.71463808810967</v>
      </c>
      <c r="F9">
        <v>520.79999999999995</v>
      </c>
      <c r="G9">
        <v>84.862589999999997</v>
      </c>
      <c r="I9">
        <v>359.8</v>
      </c>
      <c r="J9">
        <v>-68.346670000000003</v>
      </c>
    </row>
    <row r="10" spans="1:10" x14ac:dyDescent="0.25">
      <c r="A10">
        <v>152.853596551615</v>
      </c>
      <c r="B10">
        <v>-30.851246380191149</v>
      </c>
      <c r="C10">
        <v>-26.800889556528315</v>
      </c>
      <c r="D10">
        <v>109.46910334223878</v>
      </c>
      <c r="F10">
        <v>522.20000000000005</v>
      </c>
      <c r="G10">
        <v>82.462590000000006</v>
      </c>
      <c r="I10">
        <v>361.2</v>
      </c>
      <c r="J10">
        <v>-69.534670000000006</v>
      </c>
    </row>
    <row r="11" spans="1:10" x14ac:dyDescent="0.25">
      <c r="A11">
        <v>153.19760685358199</v>
      </c>
      <c r="B11">
        <v>-30.601484156579243</v>
      </c>
      <c r="C11">
        <v>-26.683932427174469</v>
      </c>
      <c r="D11">
        <v>105.87977647039931</v>
      </c>
      <c r="F11">
        <v>523.6</v>
      </c>
      <c r="G11">
        <v>79.69932</v>
      </c>
      <c r="I11">
        <v>362.6</v>
      </c>
      <c r="J11">
        <v>-70.242670000000004</v>
      </c>
    </row>
    <row r="12" spans="1:10" x14ac:dyDescent="0.25">
      <c r="A12">
        <v>153.54161604289399</v>
      </c>
      <c r="B12">
        <v>-30.462047054685286</v>
      </c>
      <c r="C12">
        <v>-26.634257873025142</v>
      </c>
      <c r="D12">
        <v>103.45376166649038</v>
      </c>
      <c r="F12">
        <v>525</v>
      </c>
      <c r="G12">
        <v>76.508840000000006</v>
      </c>
      <c r="I12">
        <v>364</v>
      </c>
      <c r="J12">
        <v>-71.258330000000001</v>
      </c>
    </row>
    <row r="13" spans="1:10" x14ac:dyDescent="0.25">
      <c r="A13">
        <v>153.88562411672001</v>
      </c>
      <c r="B13">
        <v>-30.839737053605511</v>
      </c>
      <c r="C13">
        <v>-26.785938841509459</v>
      </c>
      <c r="D13">
        <v>109.56211384043382</v>
      </c>
      <c r="F13">
        <v>526.4</v>
      </c>
      <c r="G13">
        <v>73.579589999999996</v>
      </c>
      <c r="I13">
        <v>365.4</v>
      </c>
      <c r="J13">
        <v>-71.35333</v>
      </c>
    </row>
    <row r="14" spans="1:10" x14ac:dyDescent="0.25">
      <c r="A14">
        <v>154.22963107222901</v>
      </c>
      <c r="B14">
        <v>-30.599966211075682</v>
      </c>
      <c r="C14">
        <v>-26.698535489848048</v>
      </c>
      <c r="D14">
        <v>105.44407354669281</v>
      </c>
      <c r="F14">
        <v>527.79999999999995</v>
      </c>
      <c r="G14">
        <v>71.726529999999997</v>
      </c>
      <c r="I14">
        <v>366.8</v>
      </c>
      <c r="J14">
        <v>-71.863669999999999</v>
      </c>
    </row>
    <row r="15" spans="1:10" x14ac:dyDescent="0.25">
      <c r="A15">
        <v>154.573636906589</v>
      </c>
      <c r="B15">
        <v>-30.54802089908523</v>
      </c>
      <c r="C15">
        <v>-26.681651921021619</v>
      </c>
      <c r="D15">
        <v>104.49645886658411</v>
      </c>
      <c r="F15">
        <v>529.20000000000005</v>
      </c>
      <c r="G15">
        <v>69.274829999999994</v>
      </c>
      <c r="I15">
        <v>368.2</v>
      </c>
      <c r="J15">
        <v>-73.948670000000007</v>
      </c>
    </row>
    <row r="16" spans="1:10" x14ac:dyDescent="0.25">
      <c r="A16">
        <v>154.91764161696801</v>
      </c>
      <c r="B16">
        <v>-30.816061730744408</v>
      </c>
      <c r="C16">
        <v>-26.765762785281822</v>
      </c>
      <c r="D16">
        <v>109.46753906655638</v>
      </c>
      <c r="F16">
        <v>530.6</v>
      </c>
      <c r="G16">
        <v>67.593199999999996</v>
      </c>
      <c r="I16">
        <v>369.6</v>
      </c>
      <c r="J16">
        <v>-72.594999999999999</v>
      </c>
    </row>
    <row r="17" spans="1:10" x14ac:dyDescent="0.25">
      <c r="A17">
        <v>155.26164520053501</v>
      </c>
      <c r="B17">
        <v>-30.632416897537389</v>
      </c>
      <c r="C17">
        <v>-26.707235799125748</v>
      </c>
      <c r="D17">
        <v>106.08597563274708</v>
      </c>
      <c r="F17">
        <v>532</v>
      </c>
      <c r="G17">
        <v>65.662589999999994</v>
      </c>
      <c r="I17">
        <v>371</v>
      </c>
      <c r="J17">
        <v>-73.468670000000003</v>
      </c>
    </row>
    <row r="18" spans="1:10" x14ac:dyDescent="0.25">
      <c r="A18">
        <v>155.60564765445901</v>
      </c>
      <c r="B18">
        <v>-30.519923521946353</v>
      </c>
      <c r="C18">
        <v>-26.653422987145579</v>
      </c>
      <c r="D18">
        <v>104.500014454075</v>
      </c>
      <c r="F18">
        <v>533.4</v>
      </c>
      <c r="G18">
        <v>63.746940000000002</v>
      </c>
      <c r="I18">
        <v>372.4</v>
      </c>
      <c r="J18">
        <v>-73.361670000000004</v>
      </c>
    </row>
    <row r="19" spans="1:10" x14ac:dyDescent="0.25">
      <c r="A19">
        <v>155.949648975907</v>
      </c>
      <c r="B19">
        <v>-30.847228033739988</v>
      </c>
      <c r="C19">
        <v>-26.794480505420736</v>
      </c>
      <c r="D19">
        <v>109.5337169816014</v>
      </c>
      <c r="F19">
        <v>534.79999999999995</v>
      </c>
      <c r="G19">
        <v>62.137410000000003</v>
      </c>
      <c r="I19">
        <v>373.8</v>
      </c>
      <c r="J19">
        <v>-72.89067</v>
      </c>
    </row>
    <row r="20" spans="1:10" x14ac:dyDescent="0.25">
      <c r="A20">
        <v>156.29364916204901</v>
      </c>
      <c r="B20">
        <v>-30.6216789596896</v>
      </c>
      <c r="C20">
        <v>-26.701069669616029</v>
      </c>
      <c r="D20">
        <v>105.96241324523166</v>
      </c>
      <c r="F20">
        <v>536.20000000000005</v>
      </c>
      <c r="G20">
        <v>60.757820000000002</v>
      </c>
      <c r="I20">
        <v>375.2</v>
      </c>
      <c r="J20">
        <v>-75.187669999999997</v>
      </c>
    </row>
    <row r="21" spans="1:10" x14ac:dyDescent="0.25">
      <c r="A21">
        <v>156.637648210051</v>
      </c>
      <c r="B21">
        <v>-30.501431509328217</v>
      </c>
      <c r="C21">
        <v>-26.655707839424476</v>
      </c>
      <c r="D21">
        <v>103.93847756496598</v>
      </c>
      <c r="F21">
        <v>537.6</v>
      </c>
      <c r="G21">
        <v>59.425849999999997</v>
      </c>
      <c r="I21">
        <v>376.6</v>
      </c>
      <c r="J21">
        <v>-78.725669999999994</v>
      </c>
    </row>
    <row r="22" spans="1:10" x14ac:dyDescent="0.25">
      <c r="A22">
        <v>156.98164611708401</v>
      </c>
      <c r="B22">
        <v>-30.818081007480146</v>
      </c>
      <c r="C22">
        <v>-26.772692751566389</v>
      </c>
      <c r="D22">
        <v>109.33481772739884</v>
      </c>
      <c r="F22">
        <v>539</v>
      </c>
      <c r="G22">
        <v>58.05986</v>
      </c>
      <c r="I22">
        <v>378</v>
      </c>
      <c r="J22">
        <v>-71.864000000000004</v>
      </c>
    </row>
    <row r="23" spans="1:10" x14ac:dyDescent="0.25">
      <c r="A23">
        <v>157.325642880315</v>
      </c>
      <c r="B23">
        <v>-30.693392249513213</v>
      </c>
      <c r="C23">
        <v>-26.726395935545746</v>
      </c>
      <c r="D23">
        <v>107.21611659371533</v>
      </c>
      <c r="F23">
        <v>540.4</v>
      </c>
      <c r="G23">
        <v>56.810879999999997</v>
      </c>
      <c r="I23">
        <v>379.4</v>
      </c>
      <c r="J23">
        <v>-73.165999999999997</v>
      </c>
    </row>
    <row r="24" spans="1:10" x14ac:dyDescent="0.25">
      <c r="A24">
        <v>157.669638496913</v>
      </c>
      <c r="B24">
        <v>-30.52622940733016</v>
      </c>
      <c r="C24">
        <v>-26.667779810949636</v>
      </c>
      <c r="D24">
        <v>104.28242152379795</v>
      </c>
      <c r="F24">
        <v>541.79999999999995</v>
      </c>
      <c r="G24">
        <v>55.555100000000003</v>
      </c>
      <c r="I24">
        <v>380.8</v>
      </c>
      <c r="J24">
        <v>-72.226330000000004</v>
      </c>
    </row>
    <row r="25" spans="1:10" x14ac:dyDescent="0.25">
      <c r="A25">
        <v>158.013632964046</v>
      </c>
      <c r="B25">
        <v>-30.782907360725691</v>
      </c>
      <c r="C25">
        <v>-26.774012596005676</v>
      </c>
      <c r="D25">
        <v>108.34850715459501</v>
      </c>
      <c r="F25">
        <v>543.20000000000005</v>
      </c>
      <c r="G25">
        <v>54.431289999999997</v>
      </c>
      <c r="I25">
        <v>382.2</v>
      </c>
      <c r="J25">
        <v>-72.171670000000006</v>
      </c>
    </row>
    <row r="26" spans="1:10" x14ac:dyDescent="0.25">
      <c r="A26">
        <v>158.35762627888201</v>
      </c>
      <c r="B26">
        <v>-30.707946180687266</v>
      </c>
      <c r="C26">
        <v>-26.723846938659214</v>
      </c>
      <c r="D26">
        <v>107.67835789265004</v>
      </c>
      <c r="F26">
        <v>544.6</v>
      </c>
      <c r="G26">
        <v>53.345579999999998</v>
      </c>
      <c r="I26">
        <v>383.6</v>
      </c>
      <c r="J26">
        <v>-72.550330000000002</v>
      </c>
    </row>
    <row r="27" spans="1:10" x14ac:dyDescent="0.25">
      <c r="A27">
        <v>158.70161843859</v>
      </c>
      <c r="B27">
        <v>-30.5400301979919</v>
      </c>
      <c r="C27">
        <v>-26.669662895680521</v>
      </c>
      <c r="D27">
        <v>104.60452168409134</v>
      </c>
      <c r="F27">
        <v>546</v>
      </c>
      <c r="G27">
        <v>52.310200000000002</v>
      </c>
      <c r="I27">
        <v>385</v>
      </c>
      <c r="J27">
        <v>-72.651669999999996</v>
      </c>
    </row>
    <row r="28" spans="1:10" x14ac:dyDescent="0.25">
      <c r="A28">
        <v>159.04560944033699</v>
      </c>
      <c r="B28">
        <v>-30.77531242172757</v>
      </c>
      <c r="C28">
        <v>-26.748222338302178</v>
      </c>
      <c r="D28">
        <v>108.8402725250106</v>
      </c>
      <c r="F28">
        <v>547.4</v>
      </c>
      <c r="G28">
        <v>51.168709999999997</v>
      </c>
      <c r="I28">
        <v>386.4</v>
      </c>
      <c r="J28">
        <v>-72.078670000000002</v>
      </c>
    </row>
    <row r="29" spans="1:10" x14ac:dyDescent="0.25">
      <c r="A29">
        <v>159.38959928129401</v>
      </c>
      <c r="B29">
        <v>-30.709964441600345</v>
      </c>
      <c r="C29">
        <v>-26.716703472760734</v>
      </c>
      <c r="D29">
        <v>107.92597213080029</v>
      </c>
      <c r="F29">
        <v>548.79999999999995</v>
      </c>
      <c r="G29">
        <v>50.239460000000001</v>
      </c>
      <c r="I29">
        <v>387.8</v>
      </c>
      <c r="J29">
        <v>-71.919669999999996</v>
      </c>
    </row>
    <row r="30" spans="1:10" x14ac:dyDescent="0.25">
      <c r="A30">
        <v>159.733587958627</v>
      </c>
      <c r="B30">
        <v>-30.510497315075575</v>
      </c>
      <c r="C30">
        <v>-26.636472366296545</v>
      </c>
      <c r="D30">
        <v>104.70337699402786</v>
      </c>
      <c r="F30">
        <v>550.20000000000005</v>
      </c>
      <c r="G30">
        <v>49.2</v>
      </c>
      <c r="I30">
        <v>389.2</v>
      </c>
      <c r="J30">
        <v>-71.853999999999999</v>
      </c>
    </row>
    <row r="31" spans="1:10" x14ac:dyDescent="0.25">
      <c r="A31">
        <v>160.07757546950401</v>
      </c>
      <c r="B31">
        <v>-30.849956755584174</v>
      </c>
      <c r="C31">
        <v>-26.775336118217872</v>
      </c>
      <c r="D31">
        <v>110.12488209098113</v>
      </c>
      <c r="F31">
        <v>551.6</v>
      </c>
      <c r="G31">
        <v>48.389119999999998</v>
      </c>
      <c r="I31">
        <v>390.6</v>
      </c>
      <c r="J31">
        <v>-70.929670000000002</v>
      </c>
    </row>
    <row r="32" spans="1:10" x14ac:dyDescent="0.25">
      <c r="A32">
        <v>160.42156181109601</v>
      </c>
      <c r="B32">
        <v>-30.70337816342586</v>
      </c>
      <c r="C32">
        <v>-26.712257683136936</v>
      </c>
      <c r="D32">
        <v>107.86812108888984</v>
      </c>
      <c r="F32">
        <v>553</v>
      </c>
      <c r="G32">
        <v>47.783670000000001</v>
      </c>
      <c r="I32">
        <v>392</v>
      </c>
      <c r="J32">
        <v>-69.628330000000005</v>
      </c>
    </row>
    <row r="33" spans="1:10" x14ac:dyDescent="0.25">
      <c r="A33">
        <v>160.76554698056901</v>
      </c>
      <c r="B33">
        <v>-30.571932373411496</v>
      </c>
      <c r="C33">
        <v>-26.663588164424922</v>
      </c>
      <c r="D33">
        <v>105.63092456720469</v>
      </c>
      <c r="F33">
        <v>554.4</v>
      </c>
      <c r="G33">
        <v>47.236730000000001</v>
      </c>
      <c r="I33">
        <v>393.4</v>
      </c>
      <c r="J33">
        <v>-70.304670000000002</v>
      </c>
    </row>
    <row r="34" spans="1:10" x14ac:dyDescent="0.25">
      <c r="A34">
        <v>161.10953097509099</v>
      </c>
      <c r="B34">
        <v>-30.728374661276131</v>
      </c>
      <c r="C34">
        <v>-26.730337355034983</v>
      </c>
      <c r="D34">
        <v>108.05506233084185</v>
      </c>
      <c r="F34">
        <v>555.79999999999995</v>
      </c>
      <c r="G34">
        <v>46.72925</v>
      </c>
      <c r="I34">
        <v>394.8</v>
      </c>
      <c r="J34">
        <v>-69.445999999999998</v>
      </c>
    </row>
    <row r="35" spans="1:10" x14ac:dyDescent="0.25">
      <c r="A35">
        <v>161.45351379183199</v>
      </c>
      <c r="B35">
        <v>-30.778795218817642</v>
      </c>
      <c r="C35">
        <v>-26.738042522580521</v>
      </c>
      <c r="D35">
        <v>109.209532330733</v>
      </c>
      <c r="F35">
        <v>557.20000000000005</v>
      </c>
      <c r="G35">
        <v>46.149659999999997</v>
      </c>
      <c r="I35">
        <v>396.2</v>
      </c>
      <c r="J35">
        <v>-69.792000000000002</v>
      </c>
    </row>
    <row r="36" spans="1:10" x14ac:dyDescent="0.25">
      <c r="A36">
        <v>161.79749542796</v>
      </c>
      <c r="B36">
        <v>-30.5858793981978</v>
      </c>
      <c r="C36">
        <v>-26.65073178155933</v>
      </c>
      <c r="D36">
        <v>106.35534099022894</v>
      </c>
      <c r="F36">
        <v>558.6</v>
      </c>
      <c r="G36">
        <v>45.523809999999997</v>
      </c>
      <c r="I36">
        <v>397.6</v>
      </c>
      <c r="J36">
        <v>-69.14067</v>
      </c>
    </row>
    <row r="37" spans="1:10" x14ac:dyDescent="0.25">
      <c r="A37">
        <v>162.141475880641</v>
      </c>
      <c r="B37">
        <v>-30.776522438837915</v>
      </c>
      <c r="C37">
        <v>-26.730003362549553</v>
      </c>
      <c r="D37">
        <v>109.36538044022602</v>
      </c>
      <c r="F37">
        <v>560</v>
      </c>
      <c r="G37">
        <v>44.878909999999998</v>
      </c>
      <c r="I37">
        <v>399</v>
      </c>
      <c r="J37">
        <v>-69.503</v>
      </c>
    </row>
    <row r="38" spans="1:10" x14ac:dyDescent="0.25">
      <c r="A38">
        <v>162.485455147046</v>
      </c>
      <c r="B38">
        <v>-30.721345845582661</v>
      </c>
      <c r="C38">
        <v>-26.709694376663634</v>
      </c>
      <c r="D38">
        <v>108.42301267348722</v>
      </c>
      <c r="F38">
        <v>561.4</v>
      </c>
      <c r="G38">
        <v>44.255780000000001</v>
      </c>
      <c r="I38">
        <v>400.4</v>
      </c>
      <c r="J38">
        <v>-68.47</v>
      </c>
    </row>
    <row r="39" spans="1:10" x14ac:dyDescent="0.25">
      <c r="A39">
        <v>162.82943322434301</v>
      </c>
      <c r="B39">
        <v>-30.581595343034891</v>
      </c>
      <c r="C39">
        <v>-26.65842126830778</v>
      </c>
      <c r="D39">
        <v>106.03173174938139</v>
      </c>
      <c r="F39">
        <v>562.79999999999995</v>
      </c>
      <c r="G39">
        <v>43.632649999999998</v>
      </c>
      <c r="I39">
        <v>401.8</v>
      </c>
      <c r="J39">
        <v>-68.203000000000003</v>
      </c>
    </row>
    <row r="40" spans="1:10" x14ac:dyDescent="0.25">
      <c r="A40">
        <v>163.17341010969801</v>
      </c>
      <c r="B40">
        <v>-30.754244751097893</v>
      </c>
      <c r="C40">
        <v>-26.72330623841605</v>
      </c>
      <c r="D40">
        <v>108.94428412653629</v>
      </c>
      <c r="F40">
        <v>564.20000000000005</v>
      </c>
      <c r="G40">
        <v>43.074829999999999</v>
      </c>
      <c r="I40">
        <v>403.2</v>
      </c>
      <c r="J40">
        <v>-68.231669999999994</v>
      </c>
    </row>
    <row r="41" spans="1:10" x14ac:dyDescent="0.25">
      <c r="A41">
        <v>163.51738580028101</v>
      </c>
      <c r="B41">
        <v>-30.744084127202285</v>
      </c>
      <c r="C41">
        <v>-26.716535380498758</v>
      </c>
      <c r="D41">
        <v>108.85266882982506</v>
      </c>
      <c r="F41">
        <v>565.6</v>
      </c>
      <c r="G41">
        <v>42.580950000000001</v>
      </c>
      <c r="I41">
        <v>404.6</v>
      </c>
      <c r="J41">
        <v>-68.151669999999996</v>
      </c>
    </row>
    <row r="42" spans="1:10" x14ac:dyDescent="0.25">
      <c r="A42">
        <v>163.86136029326099</v>
      </c>
      <c r="B42">
        <v>-30.575200752414709</v>
      </c>
      <c r="C42">
        <v>-26.641470228396159</v>
      </c>
      <c r="D42">
        <v>106.31704118969054</v>
      </c>
      <c r="F42">
        <v>567</v>
      </c>
      <c r="G42">
        <v>42.04354</v>
      </c>
      <c r="I42">
        <v>406</v>
      </c>
      <c r="J42">
        <v>-67.949669999999998</v>
      </c>
    </row>
    <row r="43" spans="1:10" x14ac:dyDescent="0.25">
      <c r="A43">
        <v>164.205333585804</v>
      </c>
      <c r="B43">
        <v>-30.775156049558767</v>
      </c>
      <c r="C43">
        <v>-26.706719739129991</v>
      </c>
      <c r="D43">
        <v>109.95773811969666</v>
      </c>
      <c r="F43">
        <v>568.4</v>
      </c>
      <c r="G43">
        <v>41.722450000000002</v>
      </c>
      <c r="I43">
        <v>407.4</v>
      </c>
      <c r="J43">
        <v>-67.610330000000005</v>
      </c>
    </row>
    <row r="44" spans="1:10" x14ac:dyDescent="0.25">
      <c r="A44">
        <v>164.54930567508001</v>
      </c>
      <c r="B44">
        <v>-30.761433708362528</v>
      </c>
      <c r="C44">
        <v>-26.698306938964144</v>
      </c>
      <c r="D44">
        <v>109.81423701076713</v>
      </c>
      <c r="F44">
        <v>569.79999999999995</v>
      </c>
      <c r="G44">
        <v>41.402720000000002</v>
      </c>
      <c r="I44">
        <v>408.8</v>
      </c>
      <c r="J44">
        <v>-67.297669999999997</v>
      </c>
    </row>
    <row r="45" spans="1:10" x14ac:dyDescent="0.25">
      <c r="A45">
        <v>164.89327655825599</v>
      </c>
      <c r="B45">
        <v>-30.634758906488017</v>
      </c>
      <c r="C45">
        <v>-26.658810406493213</v>
      </c>
      <c r="D45">
        <v>107.45806756742714</v>
      </c>
      <c r="F45">
        <v>571.20000000000005</v>
      </c>
      <c r="G45">
        <v>41.082990000000002</v>
      </c>
      <c r="I45">
        <v>410.2</v>
      </c>
      <c r="J45">
        <v>-67.331329999999994</v>
      </c>
    </row>
    <row r="46" spans="1:10" x14ac:dyDescent="0.25">
      <c r="A46">
        <v>165.23724623250101</v>
      </c>
      <c r="B46">
        <v>-30.747280279041217</v>
      </c>
      <c r="C46">
        <v>-26.703276608547437</v>
      </c>
      <c r="D46">
        <v>109.29739649983189</v>
      </c>
      <c r="F46">
        <v>572.6</v>
      </c>
      <c r="G46">
        <v>40.745579999999997</v>
      </c>
      <c r="I46">
        <v>411.6</v>
      </c>
      <c r="J46">
        <v>-67.212329999999994</v>
      </c>
    </row>
    <row r="47" spans="1:10" x14ac:dyDescent="0.25">
      <c r="A47">
        <v>165.581214694983</v>
      </c>
      <c r="B47">
        <v>-30.754293893979391</v>
      </c>
      <c r="C47">
        <v>-26.696617323215186</v>
      </c>
      <c r="D47">
        <v>109.66693434497851</v>
      </c>
      <c r="F47">
        <v>574</v>
      </c>
      <c r="G47">
        <v>40.450339999999997</v>
      </c>
      <c r="I47">
        <v>413</v>
      </c>
      <c r="J47">
        <v>-67.071330000000003</v>
      </c>
    </row>
    <row r="48" spans="1:10" x14ac:dyDescent="0.25">
      <c r="A48">
        <v>165.92518194287001</v>
      </c>
      <c r="B48">
        <v>-30.623458825823754</v>
      </c>
      <c r="C48">
        <v>-26.657729198836613</v>
      </c>
      <c r="D48">
        <v>107.18188181046327</v>
      </c>
      <c r="F48">
        <v>575.4</v>
      </c>
      <c r="G48">
        <v>40.145580000000002</v>
      </c>
      <c r="I48">
        <v>414.4</v>
      </c>
      <c r="J48">
        <v>-67.003330000000005</v>
      </c>
    </row>
    <row r="49" spans="1:10" x14ac:dyDescent="0.25">
      <c r="A49">
        <v>166.26914797333001</v>
      </c>
      <c r="B49">
        <v>-30.763797104155906</v>
      </c>
      <c r="C49">
        <v>-26.704594863207017</v>
      </c>
      <c r="D49">
        <v>109.70816867429428</v>
      </c>
      <c r="F49">
        <v>576.79999999999995</v>
      </c>
      <c r="G49">
        <v>39.884349999999998</v>
      </c>
      <c r="I49">
        <v>415.8</v>
      </c>
      <c r="J49">
        <v>-66.903329999999997</v>
      </c>
    </row>
    <row r="50" spans="1:10" x14ac:dyDescent="0.25">
      <c r="A50">
        <v>166.61311278353199</v>
      </c>
      <c r="B50">
        <v>-30.776102598789951</v>
      </c>
      <c r="C50">
        <v>-26.697669635243773</v>
      </c>
      <c r="D50">
        <v>110.22791793368047</v>
      </c>
      <c r="F50">
        <v>578.20000000000005</v>
      </c>
      <c r="G50">
        <v>39.526530000000001</v>
      </c>
      <c r="I50">
        <v>417.2</v>
      </c>
      <c r="J50">
        <v>-66.659329999999997</v>
      </c>
    </row>
    <row r="51" spans="1:10" x14ac:dyDescent="0.25">
      <c r="A51">
        <v>166.95707637064399</v>
      </c>
      <c r="B51">
        <v>-30.623299879544494</v>
      </c>
      <c r="C51">
        <v>-26.646111258063414</v>
      </c>
      <c r="D51">
        <v>107.49158436435351</v>
      </c>
      <c r="F51">
        <v>579.6</v>
      </c>
      <c r="G51">
        <v>39.151020000000003</v>
      </c>
      <c r="I51">
        <v>418.6</v>
      </c>
      <c r="J51">
        <v>-66.804329999999993</v>
      </c>
    </row>
    <row r="52" spans="1:10" x14ac:dyDescent="0.25">
      <c r="A52">
        <v>167.30103873183299</v>
      </c>
      <c r="B52">
        <v>-30.729156343467633</v>
      </c>
      <c r="C52">
        <v>-26.676770981114689</v>
      </c>
      <c r="D52">
        <v>109.52392871224171</v>
      </c>
      <c r="F52">
        <v>581</v>
      </c>
      <c r="G52">
        <v>38.863950000000003</v>
      </c>
      <c r="I52">
        <v>420</v>
      </c>
      <c r="J52">
        <v>-66.810329999999993</v>
      </c>
    </row>
    <row r="53" spans="1:10" x14ac:dyDescent="0.25">
      <c r="A53">
        <v>167.64499986426901</v>
      </c>
      <c r="B53">
        <v>-30.748850606431066</v>
      </c>
      <c r="C53">
        <v>-26.674394990977021</v>
      </c>
      <c r="D53">
        <v>110.12042203929853</v>
      </c>
      <c r="F53">
        <v>582.4</v>
      </c>
      <c r="G53">
        <v>38.668030000000002</v>
      </c>
      <c r="I53">
        <v>421.4</v>
      </c>
      <c r="J53">
        <v>-66.463669999999993</v>
      </c>
    </row>
    <row r="54" spans="1:10" x14ac:dyDescent="0.25">
      <c r="A54">
        <v>167.98895976511801</v>
      </c>
      <c r="B54">
        <v>-30.627426419852437</v>
      </c>
      <c r="C54">
        <v>-26.642792098804446</v>
      </c>
      <c r="D54">
        <v>107.69281948778357</v>
      </c>
      <c r="F54">
        <v>583.79999999999995</v>
      </c>
      <c r="G54">
        <v>38.428570000000001</v>
      </c>
      <c r="I54">
        <v>422.8</v>
      </c>
      <c r="J54">
        <v>-66.684669999999997</v>
      </c>
    </row>
    <row r="55" spans="1:10" x14ac:dyDescent="0.25">
      <c r="A55">
        <v>168.33291843155001</v>
      </c>
      <c r="B55">
        <v>-30.705143245873472</v>
      </c>
      <c r="C55">
        <v>-26.667025527281353</v>
      </c>
      <c r="D55">
        <v>109.13831671870592</v>
      </c>
      <c r="F55">
        <v>585.20000000000005</v>
      </c>
      <c r="G55">
        <v>38.146940000000001</v>
      </c>
      <c r="I55">
        <v>424.2</v>
      </c>
      <c r="J55">
        <v>-66.758330000000001</v>
      </c>
    </row>
    <row r="56" spans="1:10" x14ac:dyDescent="0.25">
      <c r="A56">
        <v>168.676875860732</v>
      </c>
      <c r="B56">
        <v>-30.727902463122341</v>
      </c>
      <c r="C56">
        <v>-26.663569004599672</v>
      </c>
      <c r="D56">
        <v>109.8468502303424</v>
      </c>
      <c r="F56">
        <v>586.6</v>
      </c>
      <c r="G56">
        <v>37.863950000000003</v>
      </c>
      <c r="I56">
        <v>425.6</v>
      </c>
      <c r="J56">
        <v>-66.760999999999996</v>
      </c>
    </row>
    <row r="57" spans="1:10" x14ac:dyDescent="0.25">
      <c r="A57">
        <v>169.02083204983401</v>
      </c>
      <c r="B57">
        <v>-30.618883500128725</v>
      </c>
      <c r="C57">
        <v>-26.62707964140192</v>
      </c>
      <c r="D57">
        <v>107.88659077640013</v>
      </c>
      <c r="F57">
        <v>588</v>
      </c>
      <c r="G57">
        <v>37.537410000000001</v>
      </c>
      <c r="I57">
        <v>427</v>
      </c>
      <c r="J57">
        <v>-67.009</v>
      </c>
    </row>
    <row r="58" spans="1:10" x14ac:dyDescent="0.25">
      <c r="A58">
        <v>169.364786996021</v>
      </c>
      <c r="B58">
        <v>-30.67230738992432</v>
      </c>
      <c r="C58">
        <v>-26.648716858007361</v>
      </c>
      <c r="D58">
        <v>108.7456900518097</v>
      </c>
      <c r="F58">
        <v>589.4</v>
      </c>
      <c r="G58">
        <v>37.183669999999999</v>
      </c>
      <c r="I58">
        <v>428.4</v>
      </c>
      <c r="J58">
        <v>-67.214330000000004</v>
      </c>
    </row>
    <row r="59" spans="1:10" x14ac:dyDescent="0.25">
      <c r="A59">
        <v>169.70874069646399</v>
      </c>
      <c r="B59">
        <v>-30.732488212793967</v>
      </c>
      <c r="C59">
        <v>-26.657238119656931</v>
      </c>
      <c r="D59">
        <v>110.1418944091091</v>
      </c>
      <c r="F59">
        <v>590.79999999999995</v>
      </c>
      <c r="G59">
        <v>36.925170000000001</v>
      </c>
      <c r="I59">
        <v>429.8</v>
      </c>
      <c r="J59">
        <v>-67.834670000000003</v>
      </c>
    </row>
    <row r="60" spans="1:10" x14ac:dyDescent="0.25">
      <c r="A60">
        <v>170.05269314832901</v>
      </c>
      <c r="B60">
        <v>-30.581138836354253</v>
      </c>
      <c r="C60">
        <v>-26.605165295279505</v>
      </c>
      <c r="D60">
        <v>107.45874435337156</v>
      </c>
      <c r="F60">
        <v>592.20000000000005</v>
      </c>
      <c r="G60">
        <v>36.808160000000001</v>
      </c>
      <c r="I60">
        <v>431.2</v>
      </c>
      <c r="J60">
        <v>-68.402000000000001</v>
      </c>
    </row>
    <row r="61" spans="1:10" x14ac:dyDescent="0.25">
      <c r="A61">
        <v>170.396644348786</v>
      </c>
      <c r="B61">
        <v>-30.671222482462671</v>
      </c>
      <c r="C61">
        <v>-26.64415569919035</v>
      </c>
      <c r="D61">
        <v>108.83964279114382</v>
      </c>
      <c r="F61">
        <v>593.6</v>
      </c>
      <c r="G61">
        <v>36.604080000000003</v>
      </c>
      <c r="I61">
        <v>432.6</v>
      </c>
      <c r="J61">
        <v>-68.876329999999996</v>
      </c>
    </row>
    <row r="62" spans="1:10" x14ac:dyDescent="0.25">
      <c r="A62">
        <v>170.74059429500201</v>
      </c>
      <c r="B62">
        <v>-30.624166207316215</v>
      </c>
      <c r="C62">
        <v>-26.624018637986154</v>
      </c>
      <c r="D62">
        <v>108.11209646838002</v>
      </c>
      <c r="F62">
        <v>595</v>
      </c>
      <c r="G62">
        <v>36.420409999999997</v>
      </c>
      <c r="I62">
        <v>434</v>
      </c>
      <c r="J62">
        <v>-69.418329999999997</v>
      </c>
    </row>
    <row r="63" spans="1:10" x14ac:dyDescent="0.25">
      <c r="A63">
        <v>171.084542984145</v>
      </c>
      <c r="B63">
        <v>-30.618169040701378</v>
      </c>
      <c r="C63">
        <v>-26.603996564621745</v>
      </c>
      <c r="D63">
        <v>108.49114800215224</v>
      </c>
      <c r="F63">
        <v>596.4</v>
      </c>
      <c r="G63">
        <v>36.31429</v>
      </c>
      <c r="I63">
        <v>435.4</v>
      </c>
      <c r="J63">
        <v>-70.688329999999993</v>
      </c>
    </row>
    <row r="64" spans="1:10" x14ac:dyDescent="0.25">
      <c r="A64">
        <v>171.428490413384</v>
      </c>
      <c r="B64">
        <v>-30.605439631305273</v>
      </c>
      <c r="C64">
        <v>-26.598094713665816</v>
      </c>
      <c r="D64">
        <v>108.30661939566102</v>
      </c>
      <c r="F64">
        <v>597.79999999999995</v>
      </c>
      <c r="G64">
        <v>36.197279999999999</v>
      </c>
      <c r="I64">
        <v>436.8</v>
      </c>
      <c r="J64">
        <v>-71.983329999999995</v>
      </c>
    </row>
    <row r="65" spans="1:10" x14ac:dyDescent="0.25">
      <c r="A65">
        <v>171.772436579886</v>
      </c>
      <c r="B65">
        <v>-30.715472823513252</v>
      </c>
      <c r="C65">
        <v>-26.62999704081539</v>
      </c>
      <c r="D65">
        <v>110.41826439723954</v>
      </c>
      <c r="F65">
        <v>599.20000000000005</v>
      </c>
      <c r="G65">
        <v>36.174149999999997</v>
      </c>
      <c r="I65">
        <v>438.2</v>
      </c>
      <c r="J65">
        <v>-73.963669999999993</v>
      </c>
    </row>
    <row r="66" spans="1:10" x14ac:dyDescent="0.25">
      <c r="A66">
        <v>172.11638148082</v>
      </c>
      <c r="B66">
        <v>-30.554078338293927</v>
      </c>
      <c r="C66">
        <v>-26.567543082980972</v>
      </c>
      <c r="D66">
        <v>107.74419608953932</v>
      </c>
      <c r="F66">
        <v>600.6</v>
      </c>
      <c r="G66">
        <v>36.228569999999998</v>
      </c>
      <c r="I66">
        <v>439.6</v>
      </c>
      <c r="J66">
        <v>-75.830669999999998</v>
      </c>
    </row>
    <row r="67" spans="1:10" x14ac:dyDescent="0.25">
      <c r="A67">
        <v>172.460325113354</v>
      </c>
      <c r="B67">
        <v>-30.662953950378586</v>
      </c>
      <c r="C67">
        <v>-26.605023518734203</v>
      </c>
      <c r="D67">
        <v>109.6737954498482</v>
      </c>
      <c r="F67">
        <v>602</v>
      </c>
      <c r="G67">
        <v>36.187759999999997</v>
      </c>
      <c r="I67">
        <v>441</v>
      </c>
      <c r="J67">
        <v>-78.457999999999998</v>
      </c>
    </row>
    <row r="68" spans="1:10" x14ac:dyDescent="0.25">
      <c r="A68">
        <v>172.80426747465501</v>
      </c>
      <c r="B68">
        <v>-30.639406833035668</v>
      </c>
      <c r="C68">
        <v>-26.601156379734565</v>
      </c>
      <c r="D68">
        <v>109.14190414327305</v>
      </c>
      <c r="F68">
        <v>603.4</v>
      </c>
      <c r="G68">
        <v>36.194560000000003</v>
      </c>
      <c r="I68">
        <v>442.4</v>
      </c>
      <c r="J68">
        <v>-79.928669999999997</v>
      </c>
    </row>
    <row r="69" spans="1:10" x14ac:dyDescent="0.25">
      <c r="A69">
        <v>173.148208561893</v>
      </c>
      <c r="B69">
        <v>-30.594760211302233</v>
      </c>
      <c r="C69">
        <v>-26.581959915593991</v>
      </c>
      <c r="D69">
        <v>108.45406204616872</v>
      </c>
      <c r="F69">
        <v>604.79999999999995</v>
      </c>
      <c r="G69">
        <v>36.142859999999999</v>
      </c>
      <c r="I69">
        <v>443.8</v>
      </c>
      <c r="J69">
        <v>-83.572329999999994</v>
      </c>
    </row>
    <row r="70" spans="1:10" x14ac:dyDescent="0.25">
      <c r="A70">
        <v>173.492148372234</v>
      </c>
      <c r="B70">
        <v>-30.62640833461159</v>
      </c>
      <c r="C70">
        <v>-26.582561656786176</v>
      </c>
      <c r="D70">
        <v>109.29315345474092</v>
      </c>
      <c r="F70">
        <v>606.20000000000005</v>
      </c>
      <c r="G70">
        <v>36.031289999999998</v>
      </c>
      <c r="I70">
        <v>445.2</v>
      </c>
      <c r="J70">
        <v>-168.42067</v>
      </c>
    </row>
    <row r="71" spans="1:10" x14ac:dyDescent="0.25">
      <c r="A71">
        <v>173.836086902848</v>
      </c>
      <c r="B71">
        <v>-30.678484469719546</v>
      </c>
      <c r="C71">
        <v>-26.602604578966343</v>
      </c>
      <c r="D71">
        <v>110.1589159663028</v>
      </c>
      <c r="F71">
        <v>607.6</v>
      </c>
      <c r="G71">
        <v>35.92109</v>
      </c>
      <c r="I71">
        <v>446.6</v>
      </c>
      <c r="J71">
        <v>-126.00767</v>
      </c>
    </row>
    <row r="72" spans="1:10" x14ac:dyDescent="0.25">
      <c r="A72">
        <v>174.180024150901</v>
      </c>
      <c r="B72">
        <v>-30.584768603119791</v>
      </c>
      <c r="C72">
        <v>-26.577249158575597</v>
      </c>
      <c r="D72">
        <v>108.31133633903227</v>
      </c>
      <c r="F72">
        <v>609</v>
      </c>
      <c r="G72">
        <v>35.94014</v>
      </c>
      <c r="I72">
        <v>448</v>
      </c>
      <c r="J72">
        <v>-210</v>
      </c>
    </row>
    <row r="73" spans="1:10" x14ac:dyDescent="0.25">
      <c r="A73">
        <v>174.52396011356299</v>
      </c>
      <c r="B73">
        <v>-30.58910309997092</v>
      </c>
      <c r="C73">
        <v>-26.577768845061133</v>
      </c>
      <c r="D73">
        <v>108.41443932188615</v>
      </c>
      <c r="F73">
        <v>610.4</v>
      </c>
      <c r="G73">
        <v>35.887070000000001</v>
      </c>
      <c r="I73">
        <v>449.4</v>
      </c>
      <c r="J73">
        <v>-168.251</v>
      </c>
    </row>
    <row r="74" spans="1:10" x14ac:dyDescent="0.25">
      <c r="A74">
        <v>174.86789478800199</v>
      </c>
      <c r="B74">
        <v>-30.641904257267484</v>
      </c>
      <c r="C74">
        <v>-26.590329090486687</v>
      </c>
      <c r="D74">
        <v>109.50203153461614</v>
      </c>
      <c r="F74">
        <v>611.79999999999995</v>
      </c>
      <c r="G74">
        <v>35.93741</v>
      </c>
      <c r="I74">
        <v>450.8</v>
      </c>
      <c r="J74">
        <v>-169.67400000000001</v>
      </c>
    </row>
    <row r="75" spans="1:10" x14ac:dyDescent="0.25">
      <c r="A75">
        <v>175.21182817138401</v>
      </c>
      <c r="B75">
        <v>-30.602148424607272</v>
      </c>
      <c r="C75">
        <v>-26.568061609243443</v>
      </c>
      <c r="D75">
        <v>109.02937338821158</v>
      </c>
      <c r="F75">
        <v>613.20000000000005</v>
      </c>
      <c r="G75">
        <v>35.959180000000003</v>
      </c>
      <c r="I75">
        <v>452.2</v>
      </c>
      <c r="J75">
        <v>-124.47333</v>
      </c>
    </row>
    <row r="76" spans="1:10" x14ac:dyDescent="0.25">
      <c r="A76">
        <v>175.555760260879</v>
      </c>
      <c r="B76">
        <v>-30.580737464951596</v>
      </c>
      <c r="C76">
        <v>-26.560071936030987</v>
      </c>
      <c r="D76">
        <v>108.66663591677325</v>
      </c>
      <c r="F76">
        <v>614.6</v>
      </c>
      <c r="G76">
        <v>36.051699999999997</v>
      </c>
      <c r="I76">
        <v>453.6</v>
      </c>
      <c r="J76">
        <v>-80.451999999999998</v>
      </c>
    </row>
    <row r="77" spans="1:10" x14ac:dyDescent="0.25">
      <c r="A77">
        <v>175.899691053655</v>
      </c>
      <c r="B77">
        <v>-30.602401505821788</v>
      </c>
      <c r="C77">
        <v>-26.572121372601956</v>
      </c>
      <c r="D77">
        <v>108.92649008702251</v>
      </c>
      <c r="F77">
        <v>616</v>
      </c>
      <c r="G77">
        <v>36.040819999999997</v>
      </c>
      <c r="I77">
        <v>455</v>
      </c>
      <c r="J77">
        <v>-127.47367</v>
      </c>
    </row>
    <row r="78" spans="1:10" x14ac:dyDescent="0.25">
      <c r="A78">
        <v>176.24362054687899</v>
      </c>
      <c r="B78">
        <v>-30.575247910495129</v>
      </c>
      <c r="C78">
        <v>-26.551879073464377</v>
      </c>
      <c r="D78">
        <v>108.73969829812843</v>
      </c>
      <c r="F78">
        <v>617.4</v>
      </c>
      <c r="G78">
        <v>35.96463</v>
      </c>
      <c r="I78">
        <v>456.4</v>
      </c>
      <c r="J78">
        <v>-86.947000000000003</v>
      </c>
    </row>
    <row r="79" spans="1:10" x14ac:dyDescent="0.25">
      <c r="A79">
        <v>176.58754873772</v>
      </c>
      <c r="B79">
        <v>-30.590017837443426</v>
      </c>
      <c r="C79">
        <v>-26.558893455252939</v>
      </c>
      <c r="D79">
        <v>108.94930762676994</v>
      </c>
      <c r="F79">
        <v>618.79999999999995</v>
      </c>
      <c r="G79">
        <v>35.884349999999998</v>
      </c>
      <c r="I79">
        <v>457.8</v>
      </c>
      <c r="J79">
        <v>-124.84367</v>
      </c>
    </row>
    <row r="80" spans="1:10" x14ac:dyDescent="0.25">
      <c r="A80">
        <v>176.93147562334599</v>
      </c>
      <c r="B80">
        <v>-30.607719620981641</v>
      </c>
      <c r="C80">
        <v>-26.553871351406379</v>
      </c>
      <c r="D80">
        <v>109.56346674527735</v>
      </c>
      <c r="F80">
        <v>620.20000000000005</v>
      </c>
      <c r="G80">
        <v>35.927889999999998</v>
      </c>
      <c r="I80">
        <v>459.2</v>
      </c>
      <c r="J80">
        <v>-85.366669999999999</v>
      </c>
    </row>
    <row r="81" spans="1:10" x14ac:dyDescent="0.25">
      <c r="A81">
        <v>177.27540120092399</v>
      </c>
      <c r="B81">
        <v>-30.559486363281223</v>
      </c>
      <c r="C81">
        <v>-26.530182053911982</v>
      </c>
      <c r="D81">
        <v>108.90011646943896</v>
      </c>
      <c r="F81">
        <v>621.6</v>
      </c>
      <c r="G81">
        <v>36.009520000000002</v>
      </c>
      <c r="I81">
        <v>460.6</v>
      </c>
      <c r="J81">
        <v>-168.94467</v>
      </c>
    </row>
    <row r="82" spans="1:10" x14ac:dyDescent="0.25">
      <c r="A82">
        <v>177.61932546762301</v>
      </c>
      <c r="B82">
        <v>-30.563497815186178</v>
      </c>
      <c r="C82">
        <v>-26.537024979398922</v>
      </c>
      <c r="D82">
        <v>108.82359015641234</v>
      </c>
      <c r="F82">
        <v>623</v>
      </c>
      <c r="G82">
        <v>36.099319999999999</v>
      </c>
      <c r="I82">
        <v>462</v>
      </c>
      <c r="J82">
        <v>-82.428330000000003</v>
      </c>
    </row>
    <row r="83" spans="1:10" x14ac:dyDescent="0.25">
      <c r="A83">
        <v>177.963248420611</v>
      </c>
      <c r="B83">
        <v>-30.583555718830247</v>
      </c>
      <c r="C83">
        <v>-26.541273138484375</v>
      </c>
      <c r="D83">
        <v>109.25088054988846</v>
      </c>
      <c r="F83">
        <v>624.4</v>
      </c>
      <c r="G83">
        <v>36.3551</v>
      </c>
      <c r="I83">
        <v>463.4</v>
      </c>
      <c r="J83">
        <v>-210</v>
      </c>
    </row>
    <row r="84" spans="1:10" x14ac:dyDescent="0.25">
      <c r="A84">
        <v>178.307170057056</v>
      </c>
      <c r="B84">
        <v>-30.531112659586057</v>
      </c>
      <c r="C84">
        <v>-26.523408638878173</v>
      </c>
      <c r="D84">
        <v>108.31632488399687</v>
      </c>
      <c r="F84">
        <v>625.79999999999995</v>
      </c>
      <c r="G84">
        <v>36.530610000000003</v>
      </c>
      <c r="I84">
        <v>464.8</v>
      </c>
      <c r="J84">
        <v>-127.545</v>
      </c>
    </row>
    <row r="85" spans="1:10" x14ac:dyDescent="0.25">
      <c r="A85">
        <v>178.651090374125</v>
      </c>
      <c r="B85">
        <v>-30.522655983542215</v>
      </c>
      <c r="C85">
        <v>-26.512915102049114</v>
      </c>
      <c r="D85">
        <v>108.37137517548923</v>
      </c>
      <c r="F85">
        <v>627.20000000000005</v>
      </c>
      <c r="G85">
        <v>36.714289999999998</v>
      </c>
      <c r="I85">
        <v>466.2</v>
      </c>
      <c r="J85">
        <v>-168.95466999999999</v>
      </c>
    </row>
    <row r="86" spans="1:10" x14ac:dyDescent="0.25">
      <c r="A86">
        <v>178.99500936898801</v>
      </c>
      <c r="B86">
        <v>-30.569317870232105</v>
      </c>
      <c r="C86">
        <v>-26.522063877225655</v>
      </c>
      <c r="D86">
        <v>109.38524305422838</v>
      </c>
      <c r="F86">
        <v>628.6</v>
      </c>
      <c r="G86">
        <v>36.861220000000003</v>
      </c>
      <c r="I86">
        <v>467.6</v>
      </c>
      <c r="J86">
        <v>-167.464</v>
      </c>
    </row>
    <row r="87" spans="1:10" x14ac:dyDescent="0.25">
      <c r="A87">
        <v>179.33892703881199</v>
      </c>
      <c r="B87">
        <v>-30.548075573645498</v>
      </c>
      <c r="C87">
        <v>-26.507055568399743</v>
      </c>
      <c r="D87">
        <v>109.21675689853393</v>
      </c>
      <c r="F87">
        <v>630</v>
      </c>
      <c r="G87">
        <v>36.98095</v>
      </c>
      <c r="I87">
        <v>469</v>
      </c>
      <c r="J87">
        <v>-124.79433</v>
      </c>
    </row>
    <row r="88" spans="1:10" x14ac:dyDescent="0.25">
      <c r="A88">
        <v>179.68284338076501</v>
      </c>
      <c r="B88">
        <v>-30.553523047014885</v>
      </c>
      <c r="C88">
        <v>-26.496991693138217</v>
      </c>
      <c r="D88">
        <v>109.63598253720725</v>
      </c>
      <c r="F88">
        <v>631.4</v>
      </c>
      <c r="G88">
        <v>37.131970000000003</v>
      </c>
      <c r="I88">
        <v>470.4</v>
      </c>
      <c r="J88">
        <v>-165.49367000000001</v>
      </c>
    </row>
    <row r="89" spans="1:10" x14ac:dyDescent="0.25">
      <c r="A89">
        <v>180.02675839201501</v>
      </c>
      <c r="B89">
        <v>-30.56756005045424</v>
      </c>
      <c r="C89">
        <v>-26.494810315384626</v>
      </c>
      <c r="D89">
        <v>110.07431716404363</v>
      </c>
      <c r="F89">
        <v>632.79999999999995</v>
      </c>
      <c r="G89">
        <v>37.303400000000003</v>
      </c>
      <c r="I89">
        <v>471.8</v>
      </c>
      <c r="J89">
        <v>-167.24432999999999</v>
      </c>
    </row>
    <row r="90" spans="1:10" x14ac:dyDescent="0.25">
      <c r="A90">
        <v>180.37067206973001</v>
      </c>
      <c r="B90">
        <v>-30.508809580021286</v>
      </c>
      <c r="C90">
        <v>-26.481640888694088</v>
      </c>
      <c r="D90">
        <v>108.84239706289725</v>
      </c>
      <c r="F90">
        <v>634.20000000000005</v>
      </c>
      <c r="G90">
        <v>37.469389999999997</v>
      </c>
      <c r="I90">
        <v>473.2</v>
      </c>
      <c r="J90">
        <v>-82.5</v>
      </c>
    </row>
    <row r="91" spans="1:10" x14ac:dyDescent="0.25">
      <c r="A91">
        <v>180.71458441107799</v>
      </c>
      <c r="B91">
        <v>-30.521359402480108</v>
      </c>
      <c r="C91">
        <v>-26.477114119623167</v>
      </c>
      <c r="D91">
        <v>109.30392656370113</v>
      </c>
      <c r="F91">
        <v>635.6</v>
      </c>
      <c r="G91">
        <v>37.744219999999999</v>
      </c>
      <c r="I91">
        <v>474.6</v>
      </c>
      <c r="J91">
        <v>-86.401669999999996</v>
      </c>
    </row>
    <row r="92" spans="1:10" x14ac:dyDescent="0.25">
      <c r="A92">
        <v>181.05849541322701</v>
      </c>
      <c r="B92">
        <v>-30.512379371067286</v>
      </c>
      <c r="C92">
        <v>-26.481187693203939</v>
      </c>
      <c r="D92">
        <v>108.95112642873913</v>
      </c>
      <c r="F92">
        <v>637</v>
      </c>
      <c r="G92">
        <v>38.00544</v>
      </c>
      <c r="I92">
        <v>476</v>
      </c>
      <c r="J92">
        <v>-122.729</v>
      </c>
    </row>
    <row r="93" spans="1:10" x14ac:dyDescent="0.25">
      <c r="A93">
        <v>181.40240507334599</v>
      </c>
      <c r="B93">
        <v>-30.552522137856492</v>
      </c>
      <c r="C93">
        <v>-26.497544892625939</v>
      </c>
      <c r="D93">
        <v>109.59397960082578</v>
      </c>
      <c r="F93">
        <v>638.4</v>
      </c>
      <c r="G93">
        <v>38.299320000000002</v>
      </c>
      <c r="I93">
        <v>477.4</v>
      </c>
      <c r="J93">
        <v>-165.75867</v>
      </c>
    </row>
    <row r="94" spans="1:10" x14ac:dyDescent="0.25">
      <c r="A94">
        <v>181.746313388602</v>
      </c>
      <c r="B94">
        <v>-30.478649584127957</v>
      </c>
      <c r="C94">
        <v>-26.460233199392619</v>
      </c>
      <c r="D94">
        <v>108.60584823609025</v>
      </c>
      <c r="F94">
        <v>639.79999999999995</v>
      </c>
      <c r="G94">
        <v>38.514290000000003</v>
      </c>
      <c r="I94">
        <v>478.8</v>
      </c>
      <c r="J94">
        <v>-127.48133</v>
      </c>
    </row>
    <row r="95" spans="1:10" x14ac:dyDescent="0.25">
      <c r="A95">
        <v>182.090220356163</v>
      </c>
      <c r="B95">
        <v>-30.569623991945328</v>
      </c>
      <c r="C95">
        <v>-26.482559673315063</v>
      </c>
      <c r="D95">
        <v>110.46119780081798</v>
      </c>
      <c r="F95">
        <v>641.20000000000005</v>
      </c>
      <c r="G95">
        <v>38.646259999999998</v>
      </c>
      <c r="I95">
        <v>480.2</v>
      </c>
      <c r="J95">
        <v>-171.36433</v>
      </c>
    </row>
    <row r="96" spans="1:10" x14ac:dyDescent="0.25">
      <c r="A96">
        <v>182.43412597319801</v>
      </c>
      <c r="B96">
        <v>-30.480025745080045</v>
      </c>
      <c r="C96">
        <v>-26.44551261199901</v>
      </c>
      <c r="D96">
        <v>109.04089548867661</v>
      </c>
      <c r="F96">
        <v>642.6</v>
      </c>
      <c r="G96">
        <v>38.821770000000001</v>
      </c>
      <c r="I96">
        <v>481.6</v>
      </c>
      <c r="J96">
        <v>-210</v>
      </c>
    </row>
    <row r="97" spans="1:10" x14ac:dyDescent="0.25">
      <c r="A97">
        <v>182.778030236874</v>
      </c>
      <c r="B97">
        <v>-30.498666030541447</v>
      </c>
      <c r="C97">
        <v>-26.462787532215877</v>
      </c>
      <c r="D97">
        <v>109.07779725204243</v>
      </c>
      <c r="F97">
        <v>644</v>
      </c>
      <c r="G97">
        <v>38.995919999999998</v>
      </c>
      <c r="I97">
        <v>483</v>
      </c>
      <c r="J97">
        <v>-127.37133</v>
      </c>
    </row>
    <row r="98" spans="1:10" x14ac:dyDescent="0.25">
      <c r="A98">
        <v>183.12193314435899</v>
      </c>
      <c r="B98">
        <v>-30.471813686338727</v>
      </c>
      <c r="C98">
        <v>-26.448176809967556</v>
      </c>
      <c r="D98">
        <v>108.74694260462624</v>
      </c>
      <c r="F98">
        <v>645.4</v>
      </c>
      <c r="G98">
        <v>39.171430000000001</v>
      </c>
      <c r="I98">
        <v>484.4</v>
      </c>
      <c r="J98">
        <v>-123.92</v>
      </c>
    </row>
    <row r="99" spans="1:10" x14ac:dyDescent="0.25">
      <c r="A99">
        <v>183.465834692822</v>
      </c>
      <c r="B99">
        <v>-30.500148973383062</v>
      </c>
      <c r="C99">
        <v>-26.45481250785474</v>
      </c>
      <c r="D99">
        <v>109.33341798725196</v>
      </c>
      <c r="F99">
        <v>646.79999999999995</v>
      </c>
      <c r="G99">
        <v>39.488439999999997</v>
      </c>
      <c r="I99">
        <v>485.8</v>
      </c>
      <c r="J99">
        <v>-126.02433000000001</v>
      </c>
    </row>
    <row r="100" spans="1:10" x14ac:dyDescent="0.25">
      <c r="A100">
        <v>183.80973487943001</v>
      </c>
      <c r="B100">
        <v>-30.463862262045545</v>
      </c>
      <c r="C100">
        <v>-26.42737758467268</v>
      </c>
      <c r="D100">
        <v>109.09418046953689</v>
      </c>
      <c r="F100">
        <v>648.20000000000005</v>
      </c>
      <c r="G100">
        <v>39.831290000000003</v>
      </c>
      <c r="I100">
        <v>487.2</v>
      </c>
      <c r="J100">
        <v>-123.95466999999999</v>
      </c>
    </row>
    <row r="101" spans="1:10" x14ac:dyDescent="0.25">
      <c r="A101">
        <v>184.15363370135199</v>
      </c>
      <c r="B101">
        <v>-30.499654602837506</v>
      </c>
      <c r="C101">
        <v>-26.444677538626419</v>
      </c>
      <c r="D101">
        <v>109.59397470840777</v>
      </c>
      <c r="F101">
        <v>649.6</v>
      </c>
      <c r="G101">
        <v>40.198639999999997</v>
      </c>
      <c r="I101">
        <v>488.6</v>
      </c>
      <c r="J101">
        <v>-79.487669999999994</v>
      </c>
    </row>
    <row r="102" spans="1:10" x14ac:dyDescent="0.25">
      <c r="A102">
        <v>184.49753115575601</v>
      </c>
      <c r="B102">
        <v>-30.450155932484421</v>
      </c>
      <c r="C102">
        <v>-26.412924492707699</v>
      </c>
      <c r="D102">
        <v>109.11436323720871</v>
      </c>
      <c r="F102">
        <v>651</v>
      </c>
      <c r="G102">
        <v>40.572789999999998</v>
      </c>
      <c r="I102">
        <v>490</v>
      </c>
      <c r="J102">
        <v>-76.510670000000005</v>
      </c>
    </row>
    <row r="103" spans="1:10" x14ac:dyDescent="0.25">
      <c r="A103">
        <v>184.84142723980901</v>
      </c>
      <c r="B103">
        <v>-30.450942569872957</v>
      </c>
      <c r="C103">
        <v>-26.425675255783872</v>
      </c>
      <c r="D103">
        <v>108.79100848889419</v>
      </c>
      <c r="F103">
        <v>652.4</v>
      </c>
      <c r="G103">
        <v>40.960540000000002</v>
      </c>
      <c r="I103">
        <v>491.4</v>
      </c>
      <c r="J103">
        <v>-74.356669999999994</v>
      </c>
    </row>
    <row r="104" spans="1:10" x14ac:dyDescent="0.25">
      <c r="A104">
        <v>185.185321950679</v>
      </c>
      <c r="B104">
        <v>-30.466950623450227</v>
      </c>
      <c r="C104">
        <v>-26.424321126074631</v>
      </c>
      <c r="D104">
        <v>109.26025668582693</v>
      </c>
      <c r="F104">
        <v>653.79999999999995</v>
      </c>
      <c r="G104">
        <v>41.412239999999997</v>
      </c>
      <c r="I104">
        <v>492.8</v>
      </c>
      <c r="J104">
        <v>-72.012330000000006</v>
      </c>
    </row>
    <row r="105" spans="1:10" x14ac:dyDescent="0.25">
      <c r="A105">
        <v>185.529215285535</v>
      </c>
      <c r="B105">
        <v>-30.445759497333505</v>
      </c>
      <c r="C105">
        <v>-26.415547655772155</v>
      </c>
      <c r="D105">
        <v>108.92464436652298</v>
      </c>
      <c r="F105">
        <v>655.20000000000005</v>
      </c>
      <c r="G105">
        <v>41.850340000000003</v>
      </c>
      <c r="I105">
        <v>494.2</v>
      </c>
      <c r="J105">
        <v>-71.010329999999996</v>
      </c>
    </row>
    <row r="106" spans="1:10" x14ac:dyDescent="0.25">
      <c r="A106">
        <v>185.873107241545</v>
      </c>
      <c r="B106">
        <v>-30.427390015370165</v>
      </c>
      <c r="C106">
        <v>-26.389701845594452</v>
      </c>
      <c r="D106">
        <v>109.12670729123549</v>
      </c>
      <c r="F106">
        <v>656.6</v>
      </c>
      <c r="G106">
        <v>42.261220000000002</v>
      </c>
      <c r="I106">
        <v>495.6</v>
      </c>
      <c r="J106">
        <v>-69.761330000000001</v>
      </c>
    </row>
    <row r="107" spans="1:10" x14ac:dyDescent="0.25">
      <c r="A107">
        <v>186.21699781587699</v>
      </c>
      <c r="B107">
        <v>-30.455780084101637</v>
      </c>
      <c r="C107">
        <v>-26.40677381385099</v>
      </c>
      <c r="D107">
        <v>109.43260189866615</v>
      </c>
      <c r="F107">
        <v>658</v>
      </c>
      <c r="G107">
        <v>42.745579999999997</v>
      </c>
      <c r="I107">
        <v>497</v>
      </c>
      <c r="J107">
        <v>-68.827330000000003</v>
      </c>
    </row>
    <row r="108" spans="1:10" x14ac:dyDescent="0.25">
      <c r="A108">
        <v>186.56088700569799</v>
      </c>
      <c r="B108">
        <v>-30.428073766620095</v>
      </c>
      <c r="C108">
        <v>-26.404483842918292</v>
      </c>
      <c r="D108">
        <v>108.74567361356223</v>
      </c>
      <c r="F108">
        <v>659.4</v>
      </c>
      <c r="G108">
        <v>43.209519999999998</v>
      </c>
      <c r="I108">
        <v>498.4</v>
      </c>
      <c r="J108">
        <v>-68.192670000000007</v>
      </c>
    </row>
    <row r="109" spans="1:10" x14ac:dyDescent="0.25">
      <c r="A109">
        <v>186.904774808177</v>
      </c>
      <c r="B109">
        <v>-30.434742184133086</v>
      </c>
      <c r="C109">
        <v>-26.387037312325038</v>
      </c>
      <c r="D109">
        <v>109.39742896778507</v>
      </c>
      <c r="F109">
        <v>660.8</v>
      </c>
      <c r="G109">
        <v>43.648980000000002</v>
      </c>
      <c r="I109">
        <v>499.8</v>
      </c>
      <c r="J109">
        <v>-67.738669999999999</v>
      </c>
    </row>
    <row r="110" spans="1:10" x14ac:dyDescent="0.25">
      <c r="A110">
        <v>187.24866122048201</v>
      </c>
      <c r="B110">
        <v>-30.405906769698497</v>
      </c>
      <c r="C110">
        <v>-26.396750204440686</v>
      </c>
      <c r="D110">
        <v>108.35558284480571</v>
      </c>
      <c r="F110">
        <v>662.2</v>
      </c>
      <c r="G110">
        <v>43.997280000000003</v>
      </c>
      <c r="I110">
        <v>501.2</v>
      </c>
      <c r="J110">
        <v>-67.10933</v>
      </c>
    </row>
    <row r="111" spans="1:10" x14ac:dyDescent="0.25">
      <c r="A111">
        <v>187.592546239781</v>
      </c>
      <c r="B111">
        <v>-30.432110091672978</v>
      </c>
      <c r="C111">
        <v>-26.394810690103689</v>
      </c>
      <c r="D111">
        <v>109.11620004241323</v>
      </c>
      <c r="F111">
        <v>663.6</v>
      </c>
      <c r="G111">
        <v>44.263950000000001</v>
      </c>
      <c r="I111">
        <v>502.6</v>
      </c>
      <c r="J111">
        <v>-66.730999999999995</v>
      </c>
    </row>
    <row r="112" spans="1:10" x14ac:dyDescent="0.25">
      <c r="A112">
        <v>187.93642986324099</v>
      </c>
      <c r="B112">
        <v>-30.409635031756864</v>
      </c>
      <c r="C112">
        <v>-26.381689204087998</v>
      </c>
      <c r="D112">
        <v>108.86340074780719</v>
      </c>
      <c r="F112">
        <v>665</v>
      </c>
      <c r="G112">
        <v>44.598640000000003</v>
      </c>
      <c r="I112">
        <v>504</v>
      </c>
      <c r="J112">
        <v>-66.34</v>
      </c>
    </row>
    <row r="113" spans="1:10" x14ac:dyDescent="0.25">
      <c r="A113">
        <v>188.28031208803199</v>
      </c>
      <c r="B113">
        <v>-30.426326616238523</v>
      </c>
      <c r="C113">
        <v>-26.3823027342142</v>
      </c>
      <c r="D113">
        <v>109.29794275741415</v>
      </c>
      <c r="F113">
        <v>666.4</v>
      </c>
      <c r="G113">
        <v>45.138779999999997</v>
      </c>
      <c r="I113">
        <v>505.4</v>
      </c>
      <c r="J113">
        <v>-66.116669999999999</v>
      </c>
    </row>
    <row r="114" spans="1:10" x14ac:dyDescent="0.25">
      <c r="A114">
        <v>188.62419291131999</v>
      </c>
      <c r="B114">
        <v>-30.375970114017687</v>
      </c>
      <c r="C114">
        <v>-26.372639982208874</v>
      </c>
      <c r="D114">
        <v>108.19811167050845</v>
      </c>
      <c r="F114">
        <v>667.8</v>
      </c>
      <c r="G114">
        <v>45.997280000000003</v>
      </c>
      <c r="I114">
        <v>506.8</v>
      </c>
      <c r="J114">
        <v>-65.736000000000004</v>
      </c>
    </row>
    <row r="115" spans="1:10" x14ac:dyDescent="0.25">
      <c r="A115">
        <v>188.96807233027499</v>
      </c>
      <c r="B115">
        <v>-30.375917563758904</v>
      </c>
      <c r="C115">
        <v>-26.362864593995976</v>
      </c>
      <c r="D115">
        <v>108.46089107467373</v>
      </c>
      <c r="F115">
        <v>669.2</v>
      </c>
      <c r="G115">
        <v>47.164630000000002</v>
      </c>
      <c r="I115">
        <v>508.2</v>
      </c>
      <c r="J115">
        <v>-65.386330000000001</v>
      </c>
    </row>
    <row r="116" spans="1:10" x14ac:dyDescent="0.25">
      <c r="A116">
        <v>189.311950342063</v>
      </c>
      <c r="B116">
        <v>-30.390890047863643</v>
      </c>
      <c r="C116">
        <v>-26.355433686120151</v>
      </c>
      <c r="D116">
        <v>109.06638815522952</v>
      </c>
      <c r="F116">
        <v>670.6</v>
      </c>
      <c r="G116">
        <v>48.342860000000002</v>
      </c>
      <c r="I116">
        <v>509.6</v>
      </c>
      <c r="J116">
        <v>-65.099000000000004</v>
      </c>
    </row>
    <row r="117" spans="1:10" x14ac:dyDescent="0.25">
      <c r="A117">
        <v>189.65582694385401</v>
      </c>
      <c r="B117">
        <v>-30.414335840238866</v>
      </c>
      <c r="C117">
        <v>-26.354062620710991</v>
      </c>
      <c r="D117">
        <v>109.73711404129394</v>
      </c>
      <c r="F117">
        <v>672</v>
      </c>
      <c r="G117">
        <v>49.472110000000001</v>
      </c>
      <c r="I117">
        <v>511</v>
      </c>
      <c r="J117">
        <v>-64.754999999999995</v>
      </c>
    </row>
    <row r="118" spans="1:10" x14ac:dyDescent="0.25">
      <c r="A118">
        <v>189.999702132815</v>
      </c>
      <c r="B118">
        <v>-30.354641993355116</v>
      </c>
      <c r="C118">
        <v>-26.349022249733451</v>
      </c>
      <c r="D118">
        <v>108.25999307085581</v>
      </c>
      <c r="F118">
        <v>673.4</v>
      </c>
      <c r="G118">
        <v>50.537410000000001</v>
      </c>
      <c r="I118">
        <v>512.4</v>
      </c>
      <c r="J118">
        <v>-64.553669999999997</v>
      </c>
    </row>
    <row r="119" spans="1:10" x14ac:dyDescent="0.25">
      <c r="A119">
        <v>190.34357590611401</v>
      </c>
      <c r="B119">
        <v>-30.374866692092922</v>
      </c>
      <c r="C119">
        <v>-26.346551752023323</v>
      </c>
      <c r="D119">
        <v>108.87337675863782</v>
      </c>
      <c r="F119">
        <v>674.8</v>
      </c>
      <c r="G119">
        <v>51.485709999999997</v>
      </c>
      <c r="I119">
        <v>513.79999999999995</v>
      </c>
      <c r="J119">
        <v>-64.245329999999996</v>
      </c>
    </row>
    <row r="120" spans="1:10" x14ac:dyDescent="0.25">
      <c r="A120">
        <v>190.68744826091901</v>
      </c>
      <c r="B120">
        <v>-30.394311404521677</v>
      </c>
      <c r="C120">
        <v>-26.344595948468697</v>
      </c>
      <c r="D120">
        <v>109.45176908251295</v>
      </c>
      <c r="F120">
        <v>676.2</v>
      </c>
      <c r="G120">
        <v>52.034010000000002</v>
      </c>
      <c r="I120">
        <v>515.20000000000005</v>
      </c>
      <c r="J120">
        <v>-63.94267</v>
      </c>
    </row>
    <row r="121" spans="1:10" x14ac:dyDescent="0.25">
      <c r="A121">
        <v>191.031319194399</v>
      </c>
      <c r="B121">
        <v>-30.374191265987761</v>
      </c>
      <c r="C121">
        <v>-26.333672718301738</v>
      </c>
      <c r="D121">
        <v>109.20320399151414</v>
      </c>
      <c r="F121">
        <v>677.6</v>
      </c>
      <c r="G121">
        <v>52.315649999999998</v>
      </c>
      <c r="I121">
        <v>516.6</v>
      </c>
      <c r="J121">
        <v>-63.667670000000001</v>
      </c>
    </row>
    <row r="122" spans="1:10" x14ac:dyDescent="0.25">
      <c r="A122">
        <v>191.37518870372099</v>
      </c>
      <c r="B122">
        <v>-30.374288821045845</v>
      </c>
      <c r="C122">
        <v>-26.318978947187595</v>
      </c>
      <c r="D122">
        <v>109.60296956373647</v>
      </c>
      <c r="F122">
        <v>679</v>
      </c>
      <c r="G122">
        <v>52.572789999999998</v>
      </c>
      <c r="I122">
        <v>518</v>
      </c>
      <c r="J122">
        <v>-63.396999999999998</v>
      </c>
    </row>
    <row r="123" spans="1:10" x14ac:dyDescent="0.25">
      <c r="A123">
        <v>191.71905678605299</v>
      </c>
      <c r="B123">
        <v>-30.385349251553151</v>
      </c>
      <c r="C123">
        <v>-26.325665200191082</v>
      </c>
      <c r="D123">
        <v>109.72119057735323</v>
      </c>
      <c r="F123">
        <v>680.4</v>
      </c>
      <c r="G123">
        <v>53.129249999999999</v>
      </c>
      <c r="I123">
        <v>519.4</v>
      </c>
      <c r="J123">
        <v>-63.204329999999999</v>
      </c>
    </row>
    <row r="124" spans="1:10" x14ac:dyDescent="0.25">
      <c r="A124">
        <v>192.06292343856401</v>
      </c>
      <c r="B124">
        <v>-30.314761650033184</v>
      </c>
      <c r="C124">
        <v>-26.313864201479085</v>
      </c>
      <c r="D124">
        <v>108.13236347443511</v>
      </c>
      <c r="F124">
        <v>681.8</v>
      </c>
      <c r="G124">
        <v>53.821770000000001</v>
      </c>
      <c r="I124">
        <v>520.79999999999995</v>
      </c>
      <c r="J124">
        <v>-63.045670000000001</v>
      </c>
    </row>
    <row r="125" spans="1:10" x14ac:dyDescent="0.25">
      <c r="A125">
        <v>192.40678865842199</v>
      </c>
      <c r="B125">
        <v>-30.382987528782394</v>
      </c>
      <c r="C125">
        <v>-26.32152825062343</v>
      </c>
      <c r="D125">
        <v>109.76916967997199</v>
      </c>
      <c r="F125">
        <v>683.2</v>
      </c>
      <c r="G125">
        <v>54.529249999999998</v>
      </c>
      <c r="I125">
        <v>522.20000000000005</v>
      </c>
      <c r="J125">
        <v>-62.829329999999999</v>
      </c>
    </row>
    <row r="126" spans="1:10" x14ac:dyDescent="0.25">
      <c r="A126">
        <v>192.75065244279401</v>
      </c>
      <c r="B126">
        <v>-30.324907051086317</v>
      </c>
      <c r="C126">
        <v>-26.303976083648291</v>
      </c>
      <c r="D126">
        <v>108.67380993075747</v>
      </c>
      <c r="F126">
        <v>684.6</v>
      </c>
      <c r="G126">
        <v>55.03537</v>
      </c>
      <c r="I126">
        <v>523.6</v>
      </c>
      <c r="J126">
        <v>-62.606000000000002</v>
      </c>
    </row>
    <row r="127" spans="1:10" x14ac:dyDescent="0.25">
      <c r="A127">
        <v>193.09451478884901</v>
      </c>
      <c r="B127">
        <v>-30.355882264770596</v>
      </c>
      <c r="C127">
        <v>-26.306648951966633</v>
      </c>
      <c r="D127">
        <v>109.43873818389091</v>
      </c>
      <c r="F127">
        <v>686</v>
      </c>
      <c r="G127">
        <v>55.621769999999998</v>
      </c>
      <c r="I127">
        <v>525</v>
      </c>
      <c r="J127">
        <v>-62.537669999999999</v>
      </c>
    </row>
    <row r="128" spans="1:10" x14ac:dyDescent="0.25">
      <c r="A128">
        <v>193.43837569375401</v>
      </c>
      <c r="B128">
        <v>-30.290756284912085</v>
      </c>
      <c r="C128">
        <v>-26.28335131837785</v>
      </c>
      <c r="D128">
        <v>108.30824233876311</v>
      </c>
      <c r="F128">
        <v>687.4</v>
      </c>
      <c r="G128">
        <v>56.293880000000001</v>
      </c>
      <c r="I128">
        <v>526.4</v>
      </c>
      <c r="J128">
        <v>-62.354999999999997</v>
      </c>
    </row>
    <row r="129" spans="1:10" x14ac:dyDescent="0.25">
      <c r="A129">
        <v>193.782235154679</v>
      </c>
      <c r="B129">
        <v>-30.351102443884152</v>
      </c>
      <c r="C129">
        <v>-26.299953710494087</v>
      </c>
      <c r="D129">
        <v>109.4905063078396</v>
      </c>
      <c r="F129">
        <v>688.8</v>
      </c>
      <c r="G129">
        <v>57.253059999999998</v>
      </c>
      <c r="I129">
        <v>527.79999999999995</v>
      </c>
      <c r="J129">
        <v>-62.173670000000001</v>
      </c>
    </row>
    <row r="130" spans="1:10" x14ac:dyDescent="0.25">
      <c r="A130">
        <v>194.12609316878999</v>
      </c>
      <c r="B130">
        <v>-30.275192844221507</v>
      </c>
      <c r="C130">
        <v>-26.263773395676498</v>
      </c>
      <c r="D130">
        <v>108.41674185256782</v>
      </c>
      <c r="F130">
        <v>690.2</v>
      </c>
      <c r="G130">
        <v>58.414969999999997</v>
      </c>
      <c r="I130">
        <v>529.20000000000005</v>
      </c>
      <c r="J130">
        <v>-62.023670000000003</v>
      </c>
    </row>
    <row r="131" spans="1:10" x14ac:dyDescent="0.25">
      <c r="A131">
        <v>194.46994973325701</v>
      </c>
      <c r="B131">
        <v>-30.337508744820788</v>
      </c>
      <c r="C131">
        <v>-26.292647170344644</v>
      </c>
      <c r="D131">
        <v>109.32058309394985</v>
      </c>
      <c r="F131">
        <v>691.6</v>
      </c>
      <c r="G131">
        <v>59.714289999999998</v>
      </c>
      <c r="I131">
        <v>530.6</v>
      </c>
      <c r="J131">
        <v>-61.936999999999998</v>
      </c>
    </row>
    <row r="132" spans="1:10" x14ac:dyDescent="0.25">
      <c r="A132">
        <v>194.81380484524701</v>
      </c>
      <c r="B132">
        <v>-30.299812832954103</v>
      </c>
      <c r="C132">
        <v>-26.26474043962088</v>
      </c>
      <c r="D132">
        <v>109.05601063062767</v>
      </c>
      <c r="F132">
        <v>693</v>
      </c>
      <c r="G132">
        <v>61.182310000000001</v>
      </c>
      <c r="I132">
        <v>532</v>
      </c>
      <c r="J132">
        <v>-61.792670000000001</v>
      </c>
    </row>
    <row r="133" spans="1:10" x14ac:dyDescent="0.25">
      <c r="A133">
        <v>195.15765850192801</v>
      </c>
      <c r="B133">
        <v>-30.282519377659401</v>
      </c>
      <c r="C133">
        <v>-26.266625629136804</v>
      </c>
      <c r="D133">
        <v>108.53766887898911</v>
      </c>
      <c r="F133">
        <v>694.4</v>
      </c>
      <c r="G133">
        <v>62.863950000000003</v>
      </c>
      <c r="I133">
        <v>533.4</v>
      </c>
      <c r="J133">
        <v>-61.658670000000001</v>
      </c>
    </row>
    <row r="134" spans="1:10" x14ac:dyDescent="0.25">
      <c r="A134">
        <v>195.501510700468</v>
      </c>
      <c r="B134">
        <v>-30.283136604097095</v>
      </c>
      <c r="C134">
        <v>-26.250707393403054</v>
      </c>
      <c r="D134">
        <v>108.98457326200111</v>
      </c>
      <c r="F134">
        <v>695.8</v>
      </c>
      <c r="G134">
        <v>65.121089999999995</v>
      </c>
      <c r="I134">
        <v>534.79999999999995</v>
      </c>
      <c r="J134">
        <v>-61.578330000000001</v>
      </c>
    </row>
    <row r="135" spans="1:10" x14ac:dyDescent="0.25">
      <c r="A135">
        <v>195.84536143803501</v>
      </c>
      <c r="B135">
        <v>-30.264599325731364</v>
      </c>
      <c r="C135">
        <v>-26.249740565745117</v>
      </c>
      <c r="D135">
        <v>108.50969621584451</v>
      </c>
      <c r="F135">
        <v>697.2</v>
      </c>
      <c r="G135">
        <v>68.482990000000001</v>
      </c>
      <c r="I135">
        <v>536.20000000000005</v>
      </c>
      <c r="J135">
        <v>-61.509329999999999</v>
      </c>
    </row>
    <row r="136" spans="1:10" x14ac:dyDescent="0.25">
      <c r="A136">
        <v>196.18921071179901</v>
      </c>
      <c r="B136">
        <v>-30.22938596823488</v>
      </c>
      <c r="C136">
        <v>-26.227115068496353</v>
      </c>
      <c r="D136">
        <v>108.16948377671694</v>
      </c>
      <c r="F136">
        <v>698.6</v>
      </c>
      <c r="G136">
        <v>72.715649999999997</v>
      </c>
      <c r="I136">
        <v>537.6</v>
      </c>
      <c r="J136">
        <v>-61.431330000000003</v>
      </c>
    </row>
    <row r="137" spans="1:10" x14ac:dyDescent="0.25">
      <c r="A137">
        <v>196.533058518925</v>
      </c>
      <c r="B137">
        <v>-30.267453954895384</v>
      </c>
      <c r="C137">
        <v>-26.221720788298736</v>
      </c>
      <c r="D137">
        <v>109.34413963774725</v>
      </c>
      <c r="F137">
        <v>700</v>
      </c>
      <c r="G137">
        <v>77.149659999999997</v>
      </c>
      <c r="I137">
        <v>539</v>
      </c>
      <c r="J137">
        <v>-61.467329999999997</v>
      </c>
    </row>
    <row r="138" spans="1:10" x14ac:dyDescent="0.25">
      <c r="A138">
        <v>196.87690485658399</v>
      </c>
      <c r="B138">
        <v>-30.246556163969451</v>
      </c>
      <c r="C138">
        <v>-26.211873104503411</v>
      </c>
      <c r="D138">
        <v>109.04548809367677</v>
      </c>
      <c r="F138">
        <v>701.4</v>
      </c>
      <c r="G138">
        <v>81.080269999999999</v>
      </c>
      <c r="I138">
        <v>540.4</v>
      </c>
      <c r="J138">
        <v>-61.454000000000001</v>
      </c>
    </row>
    <row r="139" spans="1:10" x14ac:dyDescent="0.25">
      <c r="A139">
        <v>197.22074972194201</v>
      </c>
      <c r="B139">
        <v>-30.213013634179426</v>
      </c>
      <c r="C139">
        <v>-26.208245637704003</v>
      </c>
      <c r="D139">
        <v>108.23697287771412</v>
      </c>
      <c r="F139">
        <v>702.8</v>
      </c>
      <c r="G139">
        <v>84.085710000000006</v>
      </c>
      <c r="I139">
        <v>541.79999999999995</v>
      </c>
      <c r="J139">
        <v>-61.502670000000002</v>
      </c>
    </row>
    <row r="140" spans="1:10" x14ac:dyDescent="0.25">
      <c r="A140">
        <v>197.56459311216901</v>
      </c>
      <c r="B140">
        <v>-30.21417070950843</v>
      </c>
      <c r="C140">
        <v>-26.198193178405283</v>
      </c>
      <c r="D140">
        <v>108.53993327305803</v>
      </c>
      <c r="F140">
        <v>704.2</v>
      </c>
      <c r="G140">
        <v>85.925169999999994</v>
      </c>
      <c r="I140">
        <v>543.20000000000005</v>
      </c>
      <c r="J140">
        <v>-61.571669999999997</v>
      </c>
    </row>
    <row r="141" spans="1:10" x14ac:dyDescent="0.25">
      <c r="A141">
        <v>197.90843502443099</v>
      </c>
      <c r="B141">
        <v>-30.215147231661049</v>
      </c>
      <c r="C141">
        <v>-26.20179215668788</v>
      </c>
      <c r="D141">
        <v>108.46905608035594</v>
      </c>
      <c r="F141">
        <v>705.6</v>
      </c>
      <c r="G141">
        <v>87.040819999999997</v>
      </c>
      <c r="I141">
        <v>544.6</v>
      </c>
      <c r="J141">
        <v>-61.616329999999998</v>
      </c>
    </row>
    <row r="142" spans="1:10" x14ac:dyDescent="0.25">
      <c r="A142">
        <v>198.252275455898</v>
      </c>
      <c r="B142">
        <v>-30.199895180743262</v>
      </c>
      <c r="C142">
        <v>-26.185119627952083</v>
      </c>
      <c r="D142">
        <v>108.50744737273456</v>
      </c>
      <c r="F142">
        <v>707</v>
      </c>
      <c r="G142">
        <v>87.910200000000003</v>
      </c>
      <c r="I142">
        <v>546</v>
      </c>
      <c r="J142">
        <v>-61.702330000000003</v>
      </c>
    </row>
    <row r="143" spans="1:10" x14ac:dyDescent="0.25">
      <c r="A143">
        <v>198.596114403737</v>
      </c>
      <c r="B143">
        <v>-30.186485632156778</v>
      </c>
      <c r="C143">
        <v>-26.177823702876182</v>
      </c>
      <c r="D143">
        <v>108.34221430488097</v>
      </c>
      <c r="F143">
        <v>708.4</v>
      </c>
      <c r="G143">
        <v>88.37415</v>
      </c>
      <c r="I143">
        <v>547.4</v>
      </c>
      <c r="J143">
        <v>-61.622</v>
      </c>
    </row>
    <row r="144" spans="1:10" x14ac:dyDescent="0.25">
      <c r="A144">
        <v>198.939951865117</v>
      </c>
      <c r="B144">
        <v>-30.183410802813931</v>
      </c>
      <c r="C144">
        <v>-26.16608965622353</v>
      </c>
      <c r="D144">
        <v>108.57624720514598</v>
      </c>
      <c r="F144">
        <v>709.8</v>
      </c>
      <c r="G144">
        <v>88.647620000000003</v>
      </c>
      <c r="I144">
        <v>548.79999999999995</v>
      </c>
      <c r="J144">
        <v>-61.57367</v>
      </c>
    </row>
    <row r="145" spans="1:10" x14ac:dyDescent="0.25">
      <c r="A145">
        <v>199.28378783720501</v>
      </c>
      <c r="B145">
        <v>-30.147614633020986</v>
      </c>
      <c r="C145">
        <v>-26.160642611344379</v>
      </c>
      <c r="D145">
        <v>107.75600058585425</v>
      </c>
      <c r="F145">
        <v>711.2</v>
      </c>
      <c r="G145">
        <v>88.786389999999997</v>
      </c>
      <c r="I145">
        <v>550.20000000000005</v>
      </c>
      <c r="J145">
        <v>-61.491669999999999</v>
      </c>
    </row>
    <row r="146" spans="1:10" x14ac:dyDescent="0.25">
      <c r="A146">
        <v>199.62762231717099</v>
      </c>
      <c r="B146">
        <v>-30.160718760109422</v>
      </c>
      <c r="C146">
        <v>-26.159641599288044</v>
      </c>
      <c r="D146">
        <v>108.13722056273996</v>
      </c>
      <c r="F146">
        <v>712.6</v>
      </c>
      <c r="G146">
        <v>89.805440000000004</v>
      </c>
      <c r="I146">
        <v>551.6</v>
      </c>
      <c r="J146">
        <v>-61.43533</v>
      </c>
    </row>
    <row r="147" spans="1:10" x14ac:dyDescent="0.25">
      <c r="A147">
        <v>199.971455302181</v>
      </c>
      <c r="B147">
        <v>-30.162133544432127</v>
      </c>
      <c r="C147">
        <v>-26.142840875386078</v>
      </c>
      <c r="D147">
        <v>108.62953159583917</v>
      </c>
      <c r="F147">
        <v>714</v>
      </c>
      <c r="G147">
        <v>92.061220000000006</v>
      </c>
      <c r="I147">
        <v>553</v>
      </c>
      <c r="J147">
        <v>-61.314329999999998</v>
      </c>
    </row>
    <row r="148" spans="1:10" x14ac:dyDescent="0.25">
      <c r="A148">
        <v>200.31528678940401</v>
      </c>
      <c r="B148">
        <v>-30.131689048027184</v>
      </c>
      <c r="C148">
        <v>-26.136356511873146</v>
      </c>
      <c r="D148">
        <v>107.98196043659563</v>
      </c>
      <c r="F148">
        <v>715.4</v>
      </c>
      <c r="G148">
        <v>96.4</v>
      </c>
      <c r="I148">
        <v>554.4</v>
      </c>
      <c r="J148">
        <v>-61.206000000000003</v>
      </c>
    </row>
    <row r="149" spans="1:10" x14ac:dyDescent="0.25">
      <c r="A149">
        <v>200.659116776009</v>
      </c>
      <c r="B149">
        <v>-30.128872604698572</v>
      </c>
      <c r="C149">
        <v>-26.128199014708116</v>
      </c>
      <c r="D149">
        <v>108.12631324298529</v>
      </c>
      <c r="F149">
        <v>716.8</v>
      </c>
      <c r="G149">
        <v>103.56599</v>
      </c>
      <c r="I149">
        <v>555.79999999999995</v>
      </c>
      <c r="J149">
        <v>-61.19567</v>
      </c>
    </row>
    <row r="150" spans="1:10" x14ac:dyDescent="0.25">
      <c r="A150">
        <v>201.002945259163</v>
      </c>
      <c r="B150">
        <v>-30.116047918308887</v>
      </c>
      <c r="C150">
        <v>-26.123380100051534</v>
      </c>
      <c r="D150">
        <v>107.90994103398251</v>
      </c>
      <c r="F150">
        <v>718.2</v>
      </c>
      <c r="G150">
        <v>111.89116</v>
      </c>
      <c r="I150">
        <v>557.20000000000005</v>
      </c>
      <c r="J150">
        <v>-61.119</v>
      </c>
    </row>
    <row r="151" spans="1:10" x14ac:dyDescent="0.25">
      <c r="A151">
        <v>201.34677223603501</v>
      </c>
      <c r="B151">
        <v>-30.12528552648525</v>
      </c>
      <c r="C151">
        <v>-26.102207057079113</v>
      </c>
      <c r="D151">
        <v>108.7318505244902</v>
      </c>
      <c r="F151">
        <v>719.6</v>
      </c>
      <c r="G151">
        <v>132.10339999999999</v>
      </c>
      <c r="I151">
        <v>558.6</v>
      </c>
      <c r="J151">
        <v>-61.113999999999997</v>
      </c>
    </row>
    <row r="152" spans="1:10" x14ac:dyDescent="0.25">
      <c r="A152">
        <v>201.690597703793</v>
      </c>
      <c r="B152">
        <v>-30.108177843606665</v>
      </c>
      <c r="C152">
        <v>-26.10831742716066</v>
      </c>
      <c r="D152">
        <v>108.10433557962176</v>
      </c>
      <c r="I152">
        <v>560</v>
      </c>
      <c r="J152">
        <v>-61.01567</v>
      </c>
    </row>
    <row r="153" spans="1:10" x14ac:dyDescent="0.25">
      <c r="A153">
        <v>202.03442165960399</v>
      </c>
      <c r="B153">
        <v>-30.100639066009066</v>
      </c>
      <c r="C153">
        <v>-26.107561589259841</v>
      </c>
      <c r="D153">
        <v>107.92101288511418</v>
      </c>
      <c r="I153">
        <v>561.4</v>
      </c>
      <c r="J153">
        <v>-61.006999999999998</v>
      </c>
    </row>
    <row r="154" spans="1:10" x14ac:dyDescent="0.25">
      <c r="A154">
        <v>202.37824410063899</v>
      </c>
      <c r="B154">
        <v>-30.092754639971421</v>
      </c>
      <c r="C154">
        <v>-26.093488842655258</v>
      </c>
      <c r="D154">
        <v>108.08826479232873</v>
      </c>
      <c r="I154">
        <v>562.79999999999995</v>
      </c>
      <c r="J154">
        <v>-60.917999999999999</v>
      </c>
    </row>
    <row r="155" spans="1:10" x14ac:dyDescent="0.25">
      <c r="A155">
        <v>202.722065024063</v>
      </c>
      <c r="B155">
        <v>-30.087763879967461</v>
      </c>
      <c r="C155">
        <v>-26.089832964696097</v>
      </c>
      <c r="D155">
        <v>108.05218689922607</v>
      </c>
      <c r="I155">
        <v>564.20000000000005</v>
      </c>
      <c r="J155">
        <v>-60.860329999999998</v>
      </c>
    </row>
    <row r="156" spans="1:10" x14ac:dyDescent="0.25">
      <c r="A156">
        <v>203.065884427046</v>
      </c>
      <c r="B156">
        <v>-30.047040629458902</v>
      </c>
      <c r="C156">
        <v>-26.062592174576995</v>
      </c>
      <c r="D156">
        <v>107.68779607788937</v>
      </c>
      <c r="I156">
        <v>565.6</v>
      </c>
      <c r="J156">
        <v>-60.809669999999997</v>
      </c>
    </row>
    <row r="157" spans="1:10" x14ac:dyDescent="0.25">
      <c r="A157">
        <v>203.409702306756</v>
      </c>
      <c r="B157">
        <v>-30.104882866960093</v>
      </c>
      <c r="C157">
        <v>-26.067541717038068</v>
      </c>
      <c r="D157">
        <v>109.11732837627095</v>
      </c>
      <c r="I157">
        <v>567</v>
      </c>
      <c r="J157">
        <v>-60.74</v>
      </c>
    </row>
    <row r="158" spans="1:10" x14ac:dyDescent="0.25">
      <c r="A158">
        <v>203.753518660362</v>
      </c>
      <c r="B158">
        <v>-30.024030502414281</v>
      </c>
      <c r="C158">
        <v>-26.041873224083943</v>
      </c>
      <c r="D158">
        <v>107.62587238730642</v>
      </c>
      <c r="I158">
        <v>568.4</v>
      </c>
      <c r="J158">
        <v>-60.722000000000001</v>
      </c>
    </row>
    <row r="159" spans="1:10" x14ac:dyDescent="0.25">
      <c r="A159">
        <v>204.09733348502999</v>
      </c>
      <c r="B159">
        <v>-30.070712107608646</v>
      </c>
      <c r="C159">
        <v>-26.064121784951034</v>
      </c>
      <c r="D159">
        <v>108.28622493669222</v>
      </c>
      <c r="I159">
        <v>569.79999999999995</v>
      </c>
      <c r="J159">
        <v>-60.665669999999999</v>
      </c>
    </row>
    <row r="160" spans="1:10" x14ac:dyDescent="0.25">
      <c r="A160">
        <v>204.44114677792999</v>
      </c>
      <c r="B160">
        <v>-29.992995712131449</v>
      </c>
      <c r="C160">
        <v>-26.027743820847245</v>
      </c>
      <c r="D160">
        <v>107.16897003470822</v>
      </c>
      <c r="I160">
        <v>571.20000000000005</v>
      </c>
      <c r="J160">
        <v>-60.614669999999997</v>
      </c>
    </row>
    <row r="161" spans="1:10" x14ac:dyDescent="0.25">
      <c r="A161">
        <v>204.78495853622999</v>
      </c>
      <c r="B161">
        <v>-30.047040629458902</v>
      </c>
      <c r="C161">
        <v>-26.043290356959723</v>
      </c>
      <c r="D161">
        <v>108.20946682430214</v>
      </c>
      <c r="I161">
        <v>572.6</v>
      </c>
      <c r="J161">
        <v>-60.494999999999997</v>
      </c>
    </row>
    <row r="162" spans="1:10" x14ac:dyDescent="0.25">
      <c r="A162">
        <v>205.12876875709799</v>
      </c>
      <c r="B162">
        <v>-29.965670083723541</v>
      </c>
      <c r="C162">
        <v>-26.015931890874562</v>
      </c>
      <c r="D162">
        <v>106.74968088781026</v>
      </c>
      <c r="I162">
        <v>574</v>
      </c>
      <c r="J162">
        <v>-60.478670000000001</v>
      </c>
    </row>
    <row r="163" spans="1:10" x14ac:dyDescent="0.25">
      <c r="A163">
        <v>205.47257743770299</v>
      </c>
      <c r="B163">
        <v>-30.032366697236498</v>
      </c>
      <c r="C163">
        <v>-26.03207114295769</v>
      </c>
      <c r="D163">
        <v>108.11609606158939</v>
      </c>
      <c r="I163">
        <v>575.4</v>
      </c>
      <c r="J163">
        <v>-60.415329999999997</v>
      </c>
    </row>
    <row r="164" spans="1:10" x14ac:dyDescent="0.25">
      <c r="A164">
        <v>205.816384575212</v>
      </c>
      <c r="B164">
        <v>-30.00215407610974</v>
      </c>
      <c r="C164">
        <v>-26.013838956407689</v>
      </c>
      <c r="D164">
        <v>107.79230053248787</v>
      </c>
      <c r="I164">
        <v>576.79999999999995</v>
      </c>
      <c r="J164">
        <v>-60.385330000000003</v>
      </c>
    </row>
    <row r="165" spans="1:10" x14ac:dyDescent="0.25">
      <c r="A165">
        <v>206.160190166794</v>
      </c>
      <c r="B165">
        <v>-29.988550791382877</v>
      </c>
      <c r="C165">
        <v>-26.00330984121117</v>
      </c>
      <c r="D165">
        <v>107.70921486950562</v>
      </c>
      <c r="I165">
        <v>578.20000000000005</v>
      </c>
      <c r="J165">
        <v>-60.280670000000001</v>
      </c>
    </row>
    <row r="166" spans="1:10" x14ac:dyDescent="0.25">
      <c r="A166">
        <v>206.50399420961699</v>
      </c>
      <c r="B166">
        <v>-30.000301579189511</v>
      </c>
      <c r="C166">
        <v>-25.988834905941133</v>
      </c>
      <c r="D166">
        <v>108.41801819590212</v>
      </c>
      <c r="I166">
        <v>579.6</v>
      </c>
      <c r="J166">
        <v>-60.247999999999998</v>
      </c>
    </row>
    <row r="167" spans="1:10" x14ac:dyDescent="0.25">
      <c r="A167">
        <v>206.84779670084899</v>
      </c>
      <c r="B167">
        <v>-29.966107254653881</v>
      </c>
      <c r="C167">
        <v>-25.985651202138143</v>
      </c>
      <c r="D167">
        <v>107.57989331123616</v>
      </c>
      <c r="I167">
        <v>581</v>
      </c>
      <c r="J167">
        <v>-60.158670000000001</v>
      </c>
    </row>
    <row r="168" spans="1:10" x14ac:dyDescent="0.25">
      <c r="A168">
        <v>207.19159763765899</v>
      </c>
      <c r="B168">
        <v>-29.947702232324648</v>
      </c>
      <c r="C168">
        <v>-25.986891612619356</v>
      </c>
      <c r="D168">
        <v>107.04893566771059</v>
      </c>
      <c r="I168">
        <v>582.4</v>
      </c>
      <c r="J168">
        <v>-60.078000000000003</v>
      </c>
    </row>
    <row r="169" spans="1:10" x14ac:dyDescent="0.25">
      <c r="A169">
        <v>207.53539701721601</v>
      </c>
      <c r="B169">
        <v>-29.948355297528</v>
      </c>
      <c r="C169">
        <v>-25.976010491051682</v>
      </c>
      <c r="D169">
        <v>107.3606704453059</v>
      </c>
      <c r="I169">
        <v>583.79999999999995</v>
      </c>
      <c r="J169">
        <v>-60.037329999999997</v>
      </c>
    </row>
    <row r="170" spans="1:10" x14ac:dyDescent="0.25">
      <c r="A170">
        <v>207.87919483668699</v>
      </c>
      <c r="B170">
        <v>-29.938651072230545</v>
      </c>
      <c r="C170">
        <v>-25.971809441650151</v>
      </c>
      <c r="D170">
        <v>107.21193596163226</v>
      </c>
      <c r="I170">
        <v>585.20000000000005</v>
      </c>
      <c r="J170">
        <v>-59.97</v>
      </c>
    </row>
    <row r="171" spans="1:10" x14ac:dyDescent="0.25">
      <c r="A171">
        <v>208.22299109324001</v>
      </c>
      <c r="B171">
        <v>-29.959206457992362</v>
      </c>
      <c r="C171">
        <v>-25.980671270638005</v>
      </c>
      <c r="D171">
        <v>107.52797803660424</v>
      </c>
      <c r="I171">
        <v>586.6</v>
      </c>
      <c r="J171">
        <v>-59.938670000000002</v>
      </c>
    </row>
    <row r="172" spans="1:10" x14ac:dyDescent="0.25">
      <c r="A172">
        <v>208.56678578404399</v>
      </c>
      <c r="B172">
        <v>-29.917462911110427</v>
      </c>
      <c r="C172">
        <v>-25.965749330976639</v>
      </c>
      <c r="D172">
        <v>106.80306973334562</v>
      </c>
      <c r="I172">
        <v>588</v>
      </c>
      <c r="J172">
        <v>-59.896329999999999</v>
      </c>
    </row>
    <row r="173" spans="1:10" x14ac:dyDescent="0.25">
      <c r="A173">
        <v>208.910578906268</v>
      </c>
      <c r="B173">
        <v>-29.910463565017736</v>
      </c>
      <c r="C173">
        <v>-25.949645608346927</v>
      </c>
      <c r="D173">
        <v>107.04913396407592</v>
      </c>
      <c r="I173">
        <v>589.4</v>
      </c>
      <c r="J173">
        <v>-59.847670000000001</v>
      </c>
    </row>
    <row r="174" spans="1:10" x14ac:dyDescent="0.25">
      <c r="A174">
        <v>209.25437045707901</v>
      </c>
      <c r="B174">
        <v>-29.898092154148092</v>
      </c>
      <c r="C174">
        <v>-25.945486212773261</v>
      </c>
      <c r="D174">
        <v>106.82718760472515</v>
      </c>
      <c r="I174">
        <v>590.79999999999995</v>
      </c>
      <c r="J174">
        <v>-59.808</v>
      </c>
    </row>
    <row r="175" spans="1:10" x14ac:dyDescent="0.25">
      <c r="A175">
        <v>209.598160433647</v>
      </c>
      <c r="B175">
        <v>-29.917118417098301</v>
      </c>
      <c r="C175">
        <v>-25.947167363727516</v>
      </c>
      <c r="D175">
        <v>107.29597441542663</v>
      </c>
      <c r="I175">
        <v>592.20000000000005</v>
      </c>
      <c r="J175">
        <v>-59.758670000000002</v>
      </c>
    </row>
    <row r="176" spans="1:10" x14ac:dyDescent="0.25">
      <c r="A176">
        <v>209.94194883313901</v>
      </c>
      <c r="B176">
        <v>-29.876371045550925</v>
      </c>
      <c r="C176">
        <v>-25.941138813333207</v>
      </c>
      <c r="D176">
        <v>106.35762789777617</v>
      </c>
      <c r="I176">
        <v>593.6</v>
      </c>
      <c r="J176">
        <v>-59.70467</v>
      </c>
    </row>
    <row r="177" spans="1:10" x14ac:dyDescent="0.25">
      <c r="A177">
        <v>210.28573565272399</v>
      </c>
      <c r="B177">
        <v>-29.904424984836137</v>
      </c>
      <c r="C177">
        <v>-25.94231788922135</v>
      </c>
      <c r="D177">
        <v>107.08397555715641</v>
      </c>
      <c r="I177">
        <v>595</v>
      </c>
      <c r="J177">
        <v>-59.643329999999999</v>
      </c>
    </row>
    <row r="178" spans="1:10" x14ac:dyDescent="0.25">
      <c r="A178">
        <v>210.62952088956999</v>
      </c>
      <c r="B178">
        <v>-29.866145191792377</v>
      </c>
      <c r="C178">
        <v>-25.922026252070758</v>
      </c>
      <c r="D178">
        <v>106.59780918166538</v>
      </c>
      <c r="I178">
        <v>596.4</v>
      </c>
      <c r="J178">
        <v>-59.611330000000002</v>
      </c>
    </row>
    <row r="179" spans="1:10" x14ac:dyDescent="0.25">
      <c r="A179">
        <v>210.97330454084499</v>
      </c>
      <c r="B179">
        <v>-29.864736847005627</v>
      </c>
      <c r="C179">
        <v>-25.90723436164064</v>
      </c>
      <c r="D179">
        <v>106.95952663148614</v>
      </c>
      <c r="I179">
        <v>597.79999999999995</v>
      </c>
      <c r="J179">
        <v>-59.564999999999998</v>
      </c>
    </row>
    <row r="180" spans="1:10" x14ac:dyDescent="0.25">
      <c r="A180">
        <v>211.31708660371899</v>
      </c>
      <c r="B180">
        <v>-29.860554553291074</v>
      </c>
      <c r="C180">
        <v>-25.909861723702758</v>
      </c>
      <c r="D180">
        <v>106.77548188076531</v>
      </c>
      <c r="I180">
        <v>599.20000000000005</v>
      </c>
      <c r="J180">
        <v>-59.531329999999997</v>
      </c>
    </row>
    <row r="181" spans="1:10" x14ac:dyDescent="0.25">
      <c r="A181">
        <v>211.660867075358</v>
      </c>
      <c r="B181">
        <v>-29.842158997084418</v>
      </c>
      <c r="C181">
        <v>-25.91481213678707</v>
      </c>
      <c r="D181">
        <v>106.14450973776617</v>
      </c>
      <c r="I181">
        <v>600.6</v>
      </c>
      <c r="J181">
        <v>-57.876669999999997</v>
      </c>
    </row>
    <row r="182" spans="1:10" x14ac:dyDescent="0.25">
      <c r="A182">
        <v>212.004645952933</v>
      </c>
      <c r="B182">
        <v>-29.819314861847825</v>
      </c>
      <c r="C182">
        <v>-25.892714613307337</v>
      </c>
      <c r="D182">
        <v>106.12433104163482</v>
      </c>
      <c r="I182">
        <v>602</v>
      </c>
      <c r="J182">
        <v>-57.815330000000003</v>
      </c>
    </row>
    <row r="183" spans="1:10" x14ac:dyDescent="0.25">
      <c r="A183">
        <v>212.34842323361099</v>
      </c>
      <c r="B183">
        <v>-29.837613706826957</v>
      </c>
      <c r="C183">
        <v>-25.883926203504185</v>
      </c>
      <c r="D183">
        <v>106.85641900872358</v>
      </c>
      <c r="I183">
        <v>603.4</v>
      </c>
      <c r="J183">
        <v>-57.778669999999998</v>
      </c>
    </row>
    <row r="184" spans="1:10" x14ac:dyDescent="0.25">
      <c r="A184">
        <v>212.69219891456001</v>
      </c>
      <c r="B184">
        <v>-29.800757408870496</v>
      </c>
      <c r="C184">
        <v>-25.868888313966831</v>
      </c>
      <c r="D184">
        <v>106.26673229469364</v>
      </c>
      <c r="I184">
        <v>604.79999999999995</v>
      </c>
      <c r="J184">
        <v>-57.728000000000002</v>
      </c>
    </row>
    <row r="185" spans="1:10" x14ac:dyDescent="0.25">
      <c r="A185">
        <v>213.03597299295001</v>
      </c>
      <c r="B185">
        <v>-29.791468962446537</v>
      </c>
      <c r="C185">
        <v>-25.86827671249462</v>
      </c>
      <c r="D185">
        <v>106.03222297167345</v>
      </c>
      <c r="I185">
        <v>606.20000000000005</v>
      </c>
      <c r="J185">
        <v>-57.695329999999998</v>
      </c>
    </row>
    <row r="186" spans="1:10" x14ac:dyDescent="0.25">
      <c r="A186">
        <v>213.37974546594799</v>
      </c>
      <c r="B186">
        <v>-29.799541029393389</v>
      </c>
      <c r="C186">
        <v>-25.865793963359501</v>
      </c>
      <c r="D186">
        <v>106.31748827118616</v>
      </c>
      <c r="I186">
        <v>607.6</v>
      </c>
      <c r="J186">
        <v>-57.63167</v>
      </c>
    </row>
    <row r="187" spans="1:10" x14ac:dyDescent="0.25">
      <c r="A187">
        <v>213.72351633072401</v>
      </c>
      <c r="B187">
        <v>-29.786307818391773</v>
      </c>
      <c r="C187">
        <v>-25.861610526669327</v>
      </c>
      <c r="D187">
        <v>106.07289977628231</v>
      </c>
      <c r="I187">
        <v>609</v>
      </c>
      <c r="J187">
        <v>-57.613999999999997</v>
      </c>
    </row>
    <row r="188" spans="1:10" x14ac:dyDescent="0.25">
      <c r="A188">
        <v>214.06728558444499</v>
      </c>
      <c r="B188">
        <v>-29.74485496022961</v>
      </c>
      <c r="C188">
        <v>-25.83395272160033</v>
      </c>
      <c r="D188">
        <v>105.70006050349406</v>
      </c>
      <c r="I188">
        <v>610.4</v>
      </c>
      <c r="J188">
        <v>-57.575330000000001</v>
      </c>
    </row>
    <row r="189" spans="1:10" x14ac:dyDescent="0.25">
      <c r="A189">
        <v>214.41105322427899</v>
      </c>
      <c r="B189">
        <v>-29.766259287440896</v>
      </c>
      <c r="C189">
        <v>-25.848480815729818</v>
      </c>
      <c r="D189">
        <v>105.88590464083994</v>
      </c>
      <c r="I189">
        <v>611.79999999999995</v>
      </c>
      <c r="J189">
        <v>-57.535670000000003</v>
      </c>
    </row>
    <row r="190" spans="1:10" x14ac:dyDescent="0.25">
      <c r="A190">
        <v>214.75481924739699</v>
      </c>
      <c r="B190">
        <v>-29.737797573614706</v>
      </c>
      <c r="C190">
        <v>-25.83393689352291</v>
      </c>
      <c r="D190">
        <v>105.50974811058909</v>
      </c>
      <c r="I190">
        <v>613.20000000000005</v>
      </c>
      <c r="J190">
        <v>-57.504669999999997</v>
      </c>
    </row>
    <row r="191" spans="1:10" x14ac:dyDescent="0.25">
      <c r="A191">
        <v>215.098583650965</v>
      </c>
      <c r="B191">
        <v>-29.7695616441932</v>
      </c>
      <c r="C191">
        <v>-25.83459380721937</v>
      </c>
      <c r="D191">
        <v>106.35048208037377</v>
      </c>
      <c r="I191">
        <v>614.6</v>
      </c>
      <c r="J191">
        <v>-57.463329999999999</v>
      </c>
    </row>
    <row r="192" spans="1:10" x14ac:dyDescent="0.25">
      <c r="A192">
        <v>215.44234643215299</v>
      </c>
      <c r="B192">
        <v>-29.715410627396302</v>
      </c>
      <c r="C192">
        <v>-25.811185734347863</v>
      </c>
      <c r="D192">
        <v>105.51959170401189</v>
      </c>
      <c r="I192">
        <v>616</v>
      </c>
      <c r="J192">
        <v>-57.42633</v>
      </c>
    </row>
    <row r="193" spans="1:10" x14ac:dyDescent="0.25">
      <c r="A193">
        <v>215.786107588129</v>
      </c>
      <c r="B193">
        <v>-29.746802949595555</v>
      </c>
      <c r="C193">
        <v>-25.819725479203992</v>
      </c>
      <c r="D193">
        <v>106.1372289295017</v>
      </c>
      <c r="I193">
        <v>617.4</v>
      </c>
      <c r="J193">
        <v>-57.396999999999998</v>
      </c>
    </row>
    <row r="194" spans="1:10" x14ac:dyDescent="0.25">
      <c r="A194">
        <v>216.12986711606101</v>
      </c>
      <c r="B194">
        <v>-29.678958865128369</v>
      </c>
      <c r="C194">
        <v>-25.780892613249478</v>
      </c>
      <c r="D194">
        <v>105.35314194267274</v>
      </c>
      <c r="I194">
        <v>618.79999999999995</v>
      </c>
      <c r="J194">
        <v>-57.345999999999997</v>
      </c>
    </row>
    <row r="195" spans="1:10" x14ac:dyDescent="0.25">
      <c r="A195">
        <v>216.473625013119</v>
      </c>
      <c r="B195">
        <v>-29.740948628769964</v>
      </c>
      <c r="C195">
        <v>-25.804305222163279</v>
      </c>
      <c r="D195">
        <v>106.39576774612661</v>
      </c>
      <c r="I195">
        <v>620.20000000000005</v>
      </c>
      <c r="J195">
        <v>-57.31767</v>
      </c>
    </row>
    <row r="196" spans="1:10" x14ac:dyDescent="0.25">
      <c r="A196">
        <v>216.81738127647</v>
      </c>
      <c r="B196">
        <v>-29.681542843530281</v>
      </c>
      <c r="C196">
        <v>-25.784881599702096</v>
      </c>
      <c r="D196">
        <v>105.3151687521131</v>
      </c>
      <c r="I196">
        <v>621.6</v>
      </c>
      <c r="J196">
        <v>-57.271999999999998</v>
      </c>
    </row>
    <row r="197" spans="1:10" x14ac:dyDescent="0.25">
      <c r="A197">
        <v>217.16113590328399</v>
      </c>
      <c r="B197">
        <v>-29.668210932630387</v>
      </c>
      <c r="C197">
        <v>-25.771479584570933</v>
      </c>
      <c r="D197">
        <v>105.31706346106633</v>
      </c>
      <c r="I197">
        <v>623</v>
      </c>
      <c r="J197">
        <v>-57.245669999999997</v>
      </c>
    </row>
    <row r="198" spans="1:10" x14ac:dyDescent="0.25">
      <c r="A198">
        <v>217.50488889072801</v>
      </c>
      <c r="B198">
        <v>-29.65341940762411</v>
      </c>
      <c r="C198">
        <v>-25.759049554726666</v>
      </c>
      <c r="D198">
        <v>105.2532392674985</v>
      </c>
      <c r="I198">
        <v>624.4</v>
      </c>
      <c r="J198">
        <v>-57.189329999999998</v>
      </c>
    </row>
    <row r="199" spans="1:10" x14ac:dyDescent="0.25">
      <c r="A199">
        <v>217.84864023597299</v>
      </c>
      <c r="B199">
        <v>-29.676753466286655</v>
      </c>
      <c r="C199">
        <v>-25.751671219099887</v>
      </c>
      <c r="D199">
        <v>106.08330397802078</v>
      </c>
      <c r="I199">
        <v>625.79999999999995</v>
      </c>
      <c r="J199">
        <v>-57.161670000000001</v>
      </c>
    </row>
    <row r="200" spans="1:10" x14ac:dyDescent="0.25">
      <c r="A200">
        <v>218.19238993618501</v>
      </c>
      <c r="B200">
        <v>-29.65704417764664</v>
      </c>
      <c r="C200">
        <v>-25.75082744737508</v>
      </c>
      <c r="D200">
        <v>105.57342514247458</v>
      </c>
      <c r="I200">
        <v>627.20000000000005</v>
      </c>
      <c r="J200">
        <v>-57.133000000000003</v>
      </c>
    </row>
    <row r="201" spans="1:10" x14ac:dyDescent="0.25">
      <c r="A201">
        <v>218.53613798853399</v>
      </c>
      <c r="B201">
        <v>-29.651061751847145</v>
      </c>
      <c r="C201">
        <v>-25.748276423416581</v>
      </c>
      <c r="D201">
        <v>105.48068455217742</v>
      </c>
      <c r="I201">
        <v>628.6</v>
      </c>
      <c r="J201">
        <v>-57.09</v>
      </c>
    </row>
    <row r="202" spans="1:10" x14ac:dyDescent="0.25">
      <c r="A202">
        <v>218.87988439018801</v>
      </c>
      <c r="B202">
        <v>-29.626285419342778</v>
      </c>
      <c r="C202">
        <v>-25.735533416567719</v>
      </c>
      <c r="D202">
        <v>105.15545953446107</v>
      </c>
      <c r="I202">
        <v>630</v>
      </c>
      <c r="J202">
        <v>-57.04</v>
      </c>
    </row>
    <row r="203" spans="1:10" x14ac:dyDescent="0.25">
      <c r="A203">
        <v>219.223629138316</v>
      </c>
      <c r="B203">
        <v>-29.609942540011332</v>
      </c>
      <c r="C203">
        <v>-25.72503191727391</v>
      </c>
      <c r="D203">
        <v>104.99758439830872</v>
      </c>
      <c r="I203">
        <v>631.4</v>
      </c>
      <c r="J203">
        <v>-56.943330000000003</v>
      </c>
    </row>
    <row r="204" spans="1:10" x14ac:dyDescent="0.25">
      <c r="A204">
        <v>219.56737223008699</v>
      </c>
      <c r="B204">
        <v>-29.587245471775354</v>
      </c>
      <c r="C204">
        <v>-25.716493875349936</v>
      </c>
      <c r="D204">
        <v>104.61490801149779</v>
      </c>
      <c r="I204">
        <v>632.79999999999995</v>
      </c>
      <c r="J204">
        <v>-56.843330000000002</v>
      </c>
    </row>
    <row r="205" spans="1:10" x14ac:dyDescent="0.25">
      <c r="A205">
        <v>219.91111366266901</v>
      </c>
      <c r="B205">
        <v>-29.6012539315001</v>
      </c>
      <c r="C205">
        <v>-25.701665500494535</v>
      </c>
      <c r="D205">
        <v>105.39428191906933</v>
      </c>
      <c r="I205">
        <v>634.20000000000005</v>
      </c>
      <c r="J205">
        <v>-56.731670000000001</v>
      </c>
    </row>
    <row r="206" spans="1:10" x14ac:dyDescent="0.25">
      <c r="A206">
        <v>220.25485343323101</v>
      </c>
      <c r="B206">
        <v>-29.584723234669447</v>
      </c>
      <c r="C206">
        <v>-25.702320621773836</v>
      </c>
      <c r="D206">
        <v>104.92980034853002</v>
      </c>
      <c r="I206">
        <v>635.6</v>
      </c>
      <c r="J206">
        <v>-56.617669999999997</v>
      </c>
    </row>
    <row r="207" spans="1:10" x14ac:dyDescent="0.25">
      <c r="A207">
        <v>220.59859153894101</v>
      </c>
      <c r="B207">
        <v>-29.565065017087875</v>
      </c>
      <c r="C207">
        <v>-25.692289676702408</v>
      </c>
      <c r="D207">
        <v>104.66960379420181</v>
      </c>
      <c r="I207">
        <v>637</v>
      </c>
      <c r="J207">
        <v>-56.506999999999998</v>
      </c>
    </row>
    <row r="208" spans="1:10" x14ac:dyDescent="0.25">
      <c r="A208">
        <v>220.94232797696901</v>
      </c>
      <c r="B208">
        <v>-29.554874570609716</v>
      </c>
      <c r="C208">
        <v>-25.682350629309404</v>
      </c>
      <c r="D208">
        <v>104.66280922433275</v>
      </c>
      <c r="I208">
        <v>638.4</v>
      </c>
      <c r="J208">
        <v>-56.39667</v>
      </c>
    </row>
    <row r="209" spans="1:10" x14ac:dyDescent="0.25">
      <c r="A209">
        <v>221.28606274448401</v>
      </c>
      <c r="B209">
        <v>-29.531671521282433</v>
      </c>
      <c r="C209">
        <v>-25.6650543429175</v>
      </c>
      <c r="D209">
        <v>104.50316698283604</v>
      </c>
      <c r="I209">
        <v>639.79999999999995</v>
      </c>
      <c r="J209">
        <v>-56.288670000000003</v>
      </c>
    </row>
    <row r="210" spans="1:10" x14ac:dyDescent="0.25">
      <c r="A210">
        <v>221.629795838652</v>
      </c>
      <c r="B210">
        <v>-29.540221894639345</v>
      </c>
      <c r="C210">
        <v>-25.663187222515816</v>
      </c>
      <c r="D210">
        <v>104.78472086820348</v>
      </c>
      <c r="I210">
        <v>641.20000000000005</v>
      </c>
      <c r="J210">
        <v>-56.25067</v>
      </c>
    </row>
    <row r="211" spans="1:10" x14ac:dyDescent="0.25">
      <c r="A211">
        <v>221.97352725664501</v>
      </c>
      <c r="B211">
        <v>-29.534874392529844</v>
      </c>
      <c r="C211">
        <v>-25.657395633307839</v>
      </c>
      <c r="D211">
        <v>104.79672322221634</v>
      </c>
      <c r="I211">
        <v>642.6</v>
      </c>
      <c r="J211">
        <v>-56.221670000000003</v>
      </c>
    </row>
    <row r="212" spans="1:10" x14ac:dyDescent="0.25">
      <c r="A212">
        <v>222.31725699563</v>
      </c>
      <c r="B212">
        <v>-29.51315607544425</v>
      </c>
      <c r="C212">
        <v>-25.644398409634157</v>
      </c>
      <c r="D212">
        <v>104.5610179948674</v>
      </c>
      <c r="I212">
        <v>644</v>
      </c>
      <c r="J212">
        <v>-56.195</v>
      </c>
    </row>
    <row r="213" spans="1:10" x14ac:dyDescent="0.25">
      <c r="A213">
        <v>222.660985052776</v>
      </c>
      <c r="B213">
        <v>-29.513906998465821</v>
      </c>
      <c r="C213">
        <v>-25.639761810157768</v>
      </c>
      <c r="D213">
        <v>104.70662671102845</v>
      </c>
      <c r="I213">
        <v>645.4</v>
      </c>
      <c r="J213">
        <v>-56.195329999999998</v>
      </c>
    </row>
    <row r="214" spans="1:10" x14ac:dyDescent="0.25">
      <c r="A214">
        <v>223.004711425252</v>
      </c>
      <c r="B214">
        <v>-29.509218932845769</v>
      </c>
      <c r="C214">
        <v>-25.63384012225006</v>
      </c>
      <c r="D214">
        <v>104.7399678539381</v>
      </c>
      <c r="I214">
        <v>646.79999999999995</v>
      </c>
      <c r="J214">
        <v>-56.162329999999997</v>
      </c>
    </row>
    <row r="215" spans="1:10" x14ac:dyDescent="0.25">
      <c r="A215">
        <v>223.348436110226</v>
      </c>
      <c r="B215">
        <v>-29.499943857645917</v>
      </c>
      <c r="C215">
        <v>-25.624031280052662</v>
      </c>
      <c r="D215">
        <v>104.75439398900689</v>
      </c>
      <c r="I215">
        <v>648.20000000000005</v>
      </c>
      <c r="J215">
        <v>-56.159669999999998</v>
      </c>
    </row>
    <row r="216" spans="1:10" x14ac:dyDescent="0.25">
      <c r="A216">
        <v>223.69215910486801</v>
      </c>
      <c r="B216">
        <v>-29.471645538761898</v>
      </c>
      <c r="C216">
        <v>-25.608072020005039</v>
      </c>
      <c r="D216">
        <v>104.42090591234754</v>
      </c>
      <c r="I216">
        <v>649.6</v>
      </c>
      <c r="J216">
        <v>-56.171999999999997</v>
      </c>
    </row>
    <row r="217" spans="1:10" x14ac:dyDescent="0.25">
      <c r="A217">
        <v>224.035880406346</v>
      </c>
      <c r="B217">
        <v>-29.478435723941896</v>
      </c>
      <c r="C217">
        <v>-25.614006299751225</v>
      </c>
      <c r="D217">
        <v>104.44403849163977</v>
      </c>
      <c r="I217">
        <v>651</v>
      </c>
      <c r="J217">
        <v>-56.124000000000002</v>
      </c>
    </row>
    <row r="218" spans="1:10" x14ac:dyDescent="0.25">
      <c r="A218">
        <v>224.37960001183001</v>
      </c>
      <c r="B218">
        <v>-29.443530416653481</v>
      </c>
      <c r="C218">
        <v>-25.590397490448996</v>
      </c>
      <c r="D218">
        <v>104.13872773525634</v>
      </c>
      <c r="I218">
        <v>652.4</v>
      </c>
      <c r="J218">
        <v>-56.087000000000003</v>
      </c>
    </row>
    <row r="219" spans="1:10" x14ac:dyDescent="0.25">
      <c r="A219">
        <v>224.723317918487</v>
      </c>
      <c r="B219">
        <v>-29.416131757151632</v>
      </c>
      <c r="C219">
        <v>-25.57966845960059</v>
      </c>
      <c r="D219">
        <v>103.68819723110924</v>
      </c>
      <c r="I219">
        <v>653.79999999999995</v>
      </c>
      <c r="J219">
        <v>-56.058329999999998</v>
      </c>
    </row>
    <row r="220" spans="1:10" x14ac:dyDescent="0.25">
      <c r="A220">
        <v>225.06703412348699</v>
      </c>
      <c r="B220">
        <v>-29.389790142956439</v>
      </c>
      <c r="C220">
        <v>-25.567281006153188</v>
      </c>
      <c r="D220">
        <v>103.31105775143924</v>
      </c>
      <c r="I220">
        <v>655.20000000000005</v>
      </c>
      <c r="J220">
        <v>-56.017670000000003</v>
      </c>
    </row>
    <row r="221" spans="1:10" x14ac:dyDescent="0.25">
      <c r="A221">
        <v>225.41074862399901</v>
      </c>
      <c r="B221">
        <v>-29.434194981908931</v>
      </c>
      <c r="C221">
        <v>-25.572906383757264</v>
      </c>
      <c r="D221">
        <v>104.35915130139641</v>
      </c>
      <c r="I221">
        <v>656.6</v>
      </c>
      <c r="J221">
        <v>-55.983330000000002</v>
      </c>
    </row>
    <row r="222" spans="1:10" x14ac:dyDescent="0.25">
      <c r="A222">
        <v>225.75446141719101</v>
      </c>
      <c r="B222">
        <v>-29.376178047308411</v>
      </c>
      <c r="C222">
        <v>-25.542961904330138</v>
      </c>
      <c r="D222">
        <v>103.60043629671009</v>
      </c>
      <c r="I222">
        <v>658</v>
      </c>
      <c r="J222">
        <v>-55.962330000000001</v>
      </c>
    </row>
    <row r="223" spans="1:10" x14ac:dyDescent="0.25">
      <c r="A223">
        <v>226.09817250023301</v>
      </c>
      <c r="B223">
        <v>-29.430908460266028</v>
      </c>
      <c r="C223">
        <v>-25.569551629798397</v>
      </c>
      <c r="D223">
        <v>104.3609954180441</v>
      </c>
      <c r="I223">
        <v>659.4</v>
      </c>
      <c r="J223">
        <v>-55.927329999999998</v>
      </c>
    </row>
    <row r="224" spans="1:10" x14ac:dyDescent="0.25">
      <c r="A224">
        <v>226.441881870294</v>
      </c>
      <c r="B224">
        <v>-29.368974170174027</v>
      </c>
      <c r="C224">
        <v>-25.536335521413495</v>
      </c>
      <c r="D224">
        <v>103.58482834487927</v>
      </c>
      <c r="I224">
        <v>660.8</v>
      </c>
      <c r="J224">
        <v>-55.889330000000001</v>
      </c>
    </row>
    <row r="225" spans="1:10" x14ac:dyDescent="0.25">
      <c r="A225">
        <v>226.78558952454199</v>
      </c>
      <c r="B225">
        <v>-29.397759768663825</v>
      </c>
      <c r="C225">
        <v>-25.542187318507438</v>
      </c>
      <c r="D225">
        <v>104.2046608150375</v>
      </c>
      <c r="I225">
        <v>662.2</v>
      </c>
      <c r="J225">
        <v>-55.849330000000002</v>
      </c>
    </row>
    <row r="226" spans="1:10" x14ac:dyDescent="0.25">
      <c r="A226">
        <v>227.12929546014601</v>
      </c>
      <c r="B226">
        <v>-29.334774752550675</v>
      </c>
      <c r="C226">
        <v>-25.511527258406332</v>
      </c>
      <c r="D226">
        <v>103.33101335525254</v>
      </c>
      <c r="I226">
        <v>663.6</v>
      </c>
      <c r="J226">
        <v>-55.81</v>
      </c>
    </row>
    <row r="227" spans="1:10" x14ac:dyDescent="0.25">
      <c r="A227">
        <v>227.472999674275</v>
      </c>
      <c r="B227">
        <v>-29.386459331165295</v>
      </c>
      <c r="C227">
        <v>-25.525078097759753</v>
      </c>
      <c r="D227">
        <v>104.36165495690653</v>
      </c>
      <c r="I227">
        <v>665</v>
      </c>
      <c r="J227">
        <v>-55.783329999999999</v>
      </c>
    </row>
    <row r="228" spans="1:10" x14ac:dyDescent="0.25">
      <c r="A228">
        <v>227.81670216409901</v>
      </c>
      <c r="B228">
        <v>-29.353071480500709</v>
      </c>
      <c r="C228">
        <v>-25.506200932842425</v>
      </c>
      <c r="D228">
        <v>103.9694742610347</v>
      </c>
      <c r="I228">
        <v>666.4</v>
      </c>
      <c r="J228">
        <v>-55.734000000000002</v>
      </c>
    </row>
    <row r="229" spans="1:10" x14ac:dyDescent="0.25">
      <c r="A229">
        <v>228.16040292678599</v>
      </c>
      <c r="B229">
        <v>-29.345562332111186</v>
      </c>
      <c r="C229">
        <v>-25.504667398908968</v>
      </c>
      <c r="D229">
        <v>103.80797116762753</v>
      </c>
      <c r="I229">
        <v>667.8</v>
      </c>
      <c r="J229">
        <v>-55.729329999999997</v>
      </c>
    </row>
    <row r="230" spans="1:10" x14ac:dyDescent="0.25">
      <c r="A230">
        <v>228.50410195950499</v>
      </c>
      <c r="B230">
        <v>-29.320244475420761</v>
      </c>
      <c r="C230">
        <v>-25.495677652749293</v>
      </c>
      <c r="D230">
        <v>103.36667088301265</v>
      </c>
      <c r="I230">
        <v>669.2</v>
      </c>
      <c r="J230">
        <v>-55.694330000000001</v>
      </c>
    </row>
    <row r="231" spans="1:10" x14ac:dyDescent="0.25">
      <c r="A231">
        <v>228.84779925942499</v>
      </c>
      <c r="B231">
        <v>-29.328051994936541</v>
      </c>
      <c r="C231">
        <v>-25.488048536159749</v>
      </c>
      <c r="D231">
        <v>103.78387726423763</v>
      </c>
      <c r="I231">
        <v>670.6</v>
      </c>
      <c r="J231">
        <v>-55.668999999999997</v>
      </c>
    </row>
    <row r="232" spans="1:10" x14ac:dyDescent="0.25">
      <c r="A232">
        <v>229.191494823716</v>
      </c>
      <c r="B232">
        <v>-29.312004366594696</v>
      </c>
      <c r="C232">
        <v>-25.478375992363837</v>
      </c>
      <c r="D232">
        <v>103.61157768191511</v>
      </c>
      <c r="I232">
        <v>672</v>
      </c>
      <c r="J232">
        <v>-55.658670000000001</v>
      </c>
    </row>
    <row r="233" spans="1:10" x14ac:dyDescent="0.25">
      <c r="A233">
        <v>229.535188649546</v>
      </c>
      <c r="B233">
        <v>-29.305615963551695</v>
      </c>
      <c r="C233">
        <v>-25.460879103695454</v>
      </c>
      <c r="D233">
        <v>103.91180702314165</v>
      </c>
      <c r="I233">
        <v>673.4</v>
      </c>
      <c r="J233">
        <v>-55.65</v>
      </c>
    </row>
    <row r="234" spans="1:10" x14ac:dyDescent="0.25">
      <c r="A234">
        <v>229.87888073408499</v>
      </c>
      <c r="B234">
        <v>-29.286506945075374</v>
      </c>
      <c r="C234">
        <v>-25.449506264656875</v>
      </c>
      <c r="D234">
        <v>103.70272109239185</v>
      </c>
      <c r="I234">
        <v>674.8</v>
      </c>
      <c r="J234">
        <v>-55.616</v>
      </c>
    </row>
    <row r="235" spans="1:10" x14ac:dyDescent="0.25">
      <c r="A235">
        <v>230.22257107450099</v>
      </c>
      <c r="B235">
        <v>-29.284673064373187</v>
      </c>
      <c r="C235">
        <v>-25.456032818611469</v>
      </c>
      <c r="D235">
        <v>103.47676339896537</v>
      </c>
      <c r="I235">
        <v>676.2</v>
      </c>
      <c r="J235">
        <v>-55.605330000000002</v>
      </c>
    </row>
    <row r="236" spans="1:10" x14ac:dyDescent="0.25">
      <c r="A236">
        <v>230.56625966796301</v>
      </c>
      <c r="B236">
        <v>-29.269040628390051</v>
      </c>
      <c r="C236">
        <v>-25.434003693328975</v>
      </c>
      <c r="D236">
        <v>103.64964689354261</v>
      </c>
      <c r="I236">
        <v>677.6</v>
      </c>
      <c r="J236">
        <v>-55.574330000000003</v>
      </c>
    </row>
    <row r="237" spans="1:10" x14ac:dyDescent="0.25">
      <c r="A237">
        <v>230.909946511642</v>
      </c>
      <c r="B237">
        <v>-29.275713376182861</v>
      </c>
      <c r="C237">
        <v>-25.436716022094732</v>
      </c>
      <c r="D237">
        <v>103.75668524562511</v>
      </c>
      <c r="I237">
        <v>679</v>
      </c>
      <c r="J237">
        <v>-55.560670000000002</v>
      </c>
    </row>
    <row r="238" spans="1:10" x14ac:dyDescent="0.25">
      <c r="A238">
        <v>231.25363160270501</v>
      </c>
      <c r="B238">
        <v>-29.246796640848306</v>
      </c>
      <c r="C238">
        <v>-25.418863139508154</v>
      </c>
      <c r="D238">
        <v>103.45766219838248</v>
      </c>
      <c r="I238">
        <v>680.4</v>
      </c>
      <c r="J238">
        <v>-55.532670000000003</v>
      </c>
    </row>
    <row r="239" spans="1:10" x14ac:dyDescent="0.25">
      <c r="A239">
        <v>231.597314938322</v>
      </c>
      <c r="B239">
        <v>-29.234069147351768</v>
      </c>
      <c r="C239">
        <v>-25.413495932086029</v>
      </c>
      <c r="D239">
        <v>103.25873554772268</v>
      </c>
      <c r="I239">
        <v>681.8</v>
      </c>
      <c r="J239">
        <v>-55.52</v>
      </c>
    </row>
    <row r="240" spans="1:10" x14ac:dyDescent="0.25">
      <c r="A240">
        <v>231.94099651566299</v>
      </c>
      <c r="B240">
        <v>-29.225915892213614</v>
      </c>
      <c r="C240">
        <v>-25.397481709010194</v>
      </c>
      <c r="D240">
        <v>103.47119414063297</v>
      </c>
      <c r="I240">
        <v>683.2</v>
      </c>
      <c r="J240">
        <v>-55.494999999999997</v>
      </c>
    </row>
    <row r="241" spans="1:10" x14ac:dyDescent="0.25">
      <c r="A241">
        <v>232.28467633189601</v>
      </c>
      <c r="B241">
        <v>-29.204768149073995</v>
      </c>
      <c r="C241">
        <v>-25.387139742320436</v>
      </c>
      <c r="D241">
        <v>103.1791461284746</v>
      </c>
      <c r="I241">
        <v>684.6</v>
      </c>
      <c r="J241">
        <v>-55.478000000000002</v>
      </c>
    </row>
    <row r="242" spans="1:10" x14ac:dyDescent="0.25">
      <c r="A242">
        <v>232.62835438419</v>
      </c>
      <c r="B242">
        <v>-29.208146022933462</v>
      </c>
      <c r="C242">
        <v>-25.37843727704843</v>
      </c>
      <c r="D242">
        <v>103.50564178067654</v>
      </c>
      <c r="I242">
        <v>686</v>
      </c>
      <c r="J242">
        <v>-55.445999999999998</v>
      </c>
    </row>
    <row r="243" spans="1:10" x14ac:dyDescent="0.25">
      <c r="A243">
        <v>232.972030669715</v>
      </c>
      <c r="B243">
        <v>-29.196629612160912</v>
      </c>
      <c r="C243">
        <v>-25.3786178067988</v>
      </c>
      <c r="D243">
        <v>103.18950825303004</v>
      </c>
      <c r="I243">
        <v>687.4</v>
      </c>
      <c r="J243">
        <v>-55.427669999999999</v>
      </c>
    </row>
    <row r="244" spans="1:10" x14ac:dyDescent="0.25">
      <c r="A244">
        <v>233.31570518564001</v>
      </c>
      <c r="B244">
        <v>-29.177594349183565</v>
      </c>
      <c r="C244">
        <v>-25.356130815361094</v>
      </c>
      <c r="D244">
        <v>103.28279821141813</v>
      </c>
      <c r="I244">
        <v>688.8</v>
      </c>
      <c r="J244">
        <v>-55.414000000000001</v>
      </c>
    </row>
    <row r="245" spans="1:10" x14ac:dyDescent="0.25">
      <c r="A245">
        <v>233.65937792913499</v>
      </c>
      <c r="B245">
        <v>-29.205094925293782</v>
      </c>
      <c r="C245">
        <v>-25.342735760826962</v>
      </c>
      <c r="D245">
        <v>104.38808552613028</v>
      </c>
      <c r="I245">
        <v>690.2</v>
      </c>
      <c r="J245">
        <v>-55.411999999999999</v>
      </c>
    </row>
    <row r="246" spans="1:10" x14ac:dyDescent="0.25">
      <c r="A246">
        <v>234.00304889736799</v>
      </c>
      <c r="B246">
        <v>-29.167397407664343</v>
      </c>
      <c r="C246">
        <v>-25.331789940592785</v>
      </c>
      <c r="D246">
        <v>103.66506667760967</v>
      </c>
      <c r="I246">
        <v>691.6</v>
      </c>
      <c r="J246">
        <v>-55.435670000000002</v>
      </c>
    </row>
    <row r="247" spans="1:10" x14ac:dyDescent="0.25">
      <c r="A247">
        <v>234.34671808750801</v>
      </c>
      <c r="B247">
        <v>-29.156969196485992</v>
      </c>
      <c r="C247">
        <v>-25.315680295064237</v>
      </c>
      <c r="D247">
        <v>103.81861895734475</v>
      </c>
      <c r="I247">
        <v>693</v>
      </c>
      <c r="J247">
        <v>-55.462000000000003</v>
      </c>
    </row>
    <row r="248" spans="1:10" x14ac:dyDescent="0.25">
      <c r="A248">
        <v>234.69038549672601</v>
      </c>
      <c r="B248">
        <v>-29.143456066880248</v>
      </c>
      <c r="C248">
        <v>-25.305832404393279</v>
      </c>
      <c r="D248">
        <v>103.71955844559376</v>
      </c>
      <c r="I248">
        <v>694.4</v>
      </c>
      <c r="J248">
        <v>-55.491329999999998</v>
      </c>
    </row>
    <row r="249" spans="1:10" x14ac:dyDescent="0.25">
      <c r="A249">
        <v>235.03405112218999</v>
      </c>
      <c r="B249">
        <v>-29.139840077021528</v>
      </c>
      <c r="C249">
        <v>-25.295813351560316</v>
      </c>
      <c r="D249">
        <v>103.8926142016544</v>
      </c>
      <c r="I249">
        <v>695.8</v>
      </c>
      <c r="J249">
        <v>-55.554670000000002</v>
      </c>
    </row>
    <row r="250" spans="1:10" x14ac:dyDescent="0.25">
      <c r="A250">
        <v>235.37771496107001</v>
      </c>
      <c r="B250">
        <v>-29.123712183168706</v>
      </c>
      <c r="C250">
        <v>-25.2782483898458</v>
      </c>
      <c r="D250">
        <v>103.93145387359208</v>
      </c>
      <c r="I250">
        <v>697.2</v>
      </c>
      <c r="J250">
        <v>-55.610999999999997</v>
      </c>
    </row>
    <row r="251" spans="1:10" x14ac:dyDescent="0.25">
      <c r="A251">
        <v>235.72137701053501</v>
      </c>
      <c r="B251">
        <v>-29.114499801837546</v>
      </c>
      <c r="C251">
        <v>-25.251664298628484</v>
      </c>
      <c r="D251">
        <v>104.40095954619088</v>
      </c>
      <c r="I251">
        <v>698.6</v>
      </c>
      <c r="J251">
        <v>-55.708669999999998</v>
      </c>
    </row>
    <row r="252" spans="1:10" x14ac:dyDescent="0.25">
      <c r="A252">
        <v>236.065037267755</v>
      </c>
      <c r="B252">
        <v>-29.071023956399419</v>
      </c>
      <c r="C252">
        <v>-25.231393869368631</v>
      </c>
      <c r="D252">
        <v>103.77378613596724</v>
      </c>
      <c r="I252">
        <v>700</v>
      </c>
      <c r="J252">
        <v>-55.808329999999998</v>
      </c>
    </row>
    <row r="253" spans="1:10" x14ac:dyDescent="0.25">
      <c r="A253">
        <v>236.408695729898</v>
      </c>
      <c r="B253">
        <v>-29.107285196085396</v>
      </c>
      <c r="C253">
        <v>-25.233628709181552</v>
      </c>
      <c r="D253">
        <v>104.69341856496877</v>
      </c>
      <c r="I253">
        <v>701.4</v>
      </c>
      <c r="J253">
        <v>-55.929000000000002</v>
      </c>
    </row>
    <row r="254" spans="1:10" x14ac:dyDescent="0.25">
      <c r="A254">
        <v>236.75235239413399</v>
      </c>
      <c r="B254">
        <v>-29.04028693368457</v>
      </c>
      <c r="C254">
        <v>-25.184242096833295</v>
      </c>
      <c r="D254">
        <v>104.21742802300744</v>
      </c>
      <c r="I254">
        <v>702.8</v>
      </c>
      <c r="J254">
        <v>-56.038330000000002</v>
      </c>
    </row>
    <row r="255" spans="1:10" x14ac:dyDescent="0.25">
      <c r="A255">
        <v>237.096007257633</v>
      </c>
      <c r="B255">
        <v>-29.101442637142295</v>
      </c>
      <c r="C255">
        <v>-25.187441502134718</v>
      </c>
      <c r="D255">
        <v>105.78381445966426</v>
      </c>
      <c r="I255">
        <v>704.2</v>
      </c>
      <c r="J255">
        <v>-56.160330000000002</v>
      </c>
    </row>
    <row r="256" spans="1:10" x14ac:dyDescent="0.25">
      <c r="A256">
        <v>237.439660317565</v>
      </c>
      <c r="B256">
        <v>-29.047888613813871</v>
      </c>
      <c r="C256">
        <v>-25.146320166683548</v>
      </c>
      <c r="D256">
        <v>105.44779586838712</v>
      </c>
      <c r="I256">
        <v>705.6</v>
      </c>
      <c r="J256">
        <v>-56.262999999999998</v>
      </c>
    </row>
    <row r="257" spans="1:10" x14ac:dyDescent="0.25">
      <c r="A257">
        <v>237.78331157109699</v>
      </c>
      <c r="B257">
        <v>-29.077148565061073</v>
      </c>
      <c r="C257">
        <v>-25.149088413057289</v>
      </c>
      <c r="D257">
        <v>106.16378789199418</v>
      </c>
      <c r="I257">
        <v>707</v>
      </c>
      <c r="J257">
        <v>-56.392670000000003</v>
      </c>
    </row>
    <row r="258" spans="1:10" x14ac:dyDescent="0.25">
      <c r="A258">
        <v>238.12696101540101</v>
      </c>
      <c r="B258">
        <v>-28.999955078493677</v>
      </c>
      <c r="C258">
        <v>-25.092654602478643</v>
      </c>
      <c r="D258">
        <v>105.60271556797392</v>
      </c>
      <c r="I258">
        <v>708.4</v>
      </c>
      <c r="J258">
        <v>-56.511670000000002</v>
      </c>
    </row>
    <row r="259" spans="1:10" x14ac:dyDescent="0.25">
      <c r="A259">
        <v>238.470608647646</v>
      </c>
      <c r="B259">
        <v>-29.038802402995927</v>
      </c>
      <c r="C259">
        <v>-25.093224000993885</v>
      </c>
      <c r="D259">
        <v>106.63725410816329</v>
      </c>
      <c r="I259">
        <v>709.8</v>
      </c>
      <c r="J259">
        <v>-56.655670000000001</v>
      </c>
    </row>
    <row r="260" spans="1:10" x14ac:dyDescent="0.25">
      <c r="A260">
        <v>238.814254465</v>
      </c>
      <c r="B260">
        <v>-29.020340655171072</v>
      </c>
      <c r="C260">
        <v>-25.052657131536723</v>
      </c>
      <c r="D260">
        <v>107.23468982795539</v>
      </c>
      <c r="I260">
        <v>711.2</v>
      </c>
      <c r="J260">
        <v>-56.81467</v>
      </c>
    </row>
    <row r="261" spans="1:10" x14ac:dyDescent="0.25">
      <c r="A261">
        <v>239.157898464634</v>
      </c>
      <c r="B261">
        <v>-29.004266492352023</v>
      </c>
      <c r="C261">
        <v>-25.039011380481337</v>
      </c>
      <c r="D261">
        <v>107.16905707758612</v>
      </c>
      <c r="I261">
        <v>712.6</v>
      </c>
      <c r="J261">
        <v>-57.005000000000003</v>
      </c>
    </row>
    <row r="262" spans="1:10" x14ac:dyDescent="0.25">
      <c r="A262">
        <v>239.50154064371699</v>
      </c>
      <c r="B262">
        <v>-28.992786165936376</v>
      </c>
      <c r="C262">
        <v>-25.017553755290933</v>
      </c>
      <c r="D262">
        <v>107.4387138012282</v>
      </c>
      <c r="I262">
        <v>714</v>
      </c>
      <c r="J262">
        <v>-57.22</v>
      </c>
    </row>
    <row r="263" spans="1:10" x14ac:dyDescent="0.25">
      <c r="A263">
        <v>239.84518099941801</v>
      </c>
      <c r="B263">
        <v>-28.984059574736118</v>
      </c>
      <c r="C263">
        <v>-24.998194582949505</v>
      </c>
      <c r="D263">
        <v>107.72608085909766</v>
      </c>
      <c r="I263">
        <v>715.4</v>
      </c>
      <c r="J263">
        <v>-57.471670000000003</v>
      </c>
    </row>
    <row r="264" spans="1:10" x14ac:dyDescent="0.25">
      <c r="A264">
        <v>240.188819528908</v>
      </c>
      <c r="B264">
        <v>-28.983607360870764</v>
      </c>
      <c r="C264">
        <v>-24.991179780109093</v>
      </c>
      <c r="D264">
        <v>107.90344812869381</v>
      </c>
      <c r="I264">
        <v>716.8</v>
      </c>
      <c r="J264">
        <v>-57.717669999999998</v>
      </c>
    </row>
    <row r="265" spans="1:10" x14ac:dyDescent="0.25">
      <c r="A265">
        <v>240.532456229356</v>
      </c>
      <c r="B265">
        <v>-28.966485165789603</v>
      </c>
      <c r="C265">
        <v>-24.980722124110315</v>
      </c>
      <c r="D265">
        <v>107.72332545079158</v>
      </c>
      <c r="I265">
        <v>718.2</v>
      </c>
      <c r="J265">
        <v>-58.020670000000003</v>
      </c>
    </row>
    <row r="266" spans="1:10" x14ac:dyDescent="0.25">
      <c r="A266">
        <v>240.87609109793101</v>
      </c>
      <c r="B266">
        <v>-28.953102008711383</v>
      </c>
      <c r="C266">
        <v>-24.981374583920974</v>
      </c>
      <c r="D266">
        <v>107.34398445379483</v>
      </c>
      <c r="I266">
        <v>719.6</v>
      </c>
      <c r="J266">
        <v>-58.307670000000002</v>
      </c>
    </row>
    <row r="267" spans="1:10" x14ac:dyDescent="0.25">
      <c r="A267">
        <v>241.21972413180401</v>
      </c>
      <c r="B267">
        <v>-28.935894656515735</v>
      </c>
      <c r="C267">
        <v>-24.977781852346105</v>
      </c>
      <c r="D267">
        <v>106.97602173431434</v>
      </c>
      <c r="I267">
        <v>721</v>
      </c>
      <c r="J267">
        <v>-58.619</v>
      </c>
    </row>
    <row r="268" spans="1:10" x14ac:dyDescent="0.25">
      <c r="A268">
        <v>241.56335532814299</v>
      </c>
      <c r="B268">
        <v>-28.910893833107245</v>
      </c>
      <c r="C268">
        <v>-24.946909226038994</v>
      </c>
      <c r="D268">
        <v>107.13471910995275</v>
      </c>
      <c r="I268">
        <v>722.4</v>
      </c>
      <c r="J268">
        <v>-58.902670000000001</v>
      </c>
    </row>
    <row r="269" spans="1:10" x14ac:dyDescent="0.25">
      <c r="A269">
        <v>241.90698468411799</v>
      </c>
      <c r="B269">
        <v>-28.925593199384529</v>
      </c>
      <c r="C269">
        <v>-24.948849561891816</v>
      </c>
      <c r="D269">
        <v>107.47955777007334</v>
      </c>
      <c r="I269">
        <v>723.8</v>
      </c>
      <c r="J269">
        <v>-59.158000000000001</v>
      </c>
    </row>
    <row r="270" spans="1:10" x14ac:dyDescent="0.25">
      <c r="A270">
        <v>242.25061219689999</v>
      </c>
      <c r="B270">
        <v>-28.895459204449399</v>
      </c>
      <c r="C270">
        <v>-24.955479485651129</v>
      </c>
      <c r="D270">
        <v>106.48593834589919</v>
      </c>
      <c r="I270">
        <v>725.2</v>
      </c>
      <c r="J270">
        <v>-59.395000000000003</v>
      </c>
    </row>
    <row r="271" spans="1:10" x14ac:dyDescent="0.25">
      <c r="A271">
        <v>242.59423786365801</v>
      </c>
      <c r="B271">
        <v>-28.906641965725221</v>
      </c>
      <c r="C271">
        <v>-24.951563613949151</v>
      </c>
      <c r="D271">
        <v>106.89400950746135</v>
      </c>
      <c r="I271">
        <v>726.6</v>
      </c>
      <c r="J271">
        <v>-59.558</v>
      </c>
    </row>
    <row r="272" spans="1:10" x14ac:dyDescent="0.25">
      <c r="A272">
        <v>242.937861681562</v>
      </c>
      <c r="B272">
        <v>-28.899010833259592</v>
      </c>
      <c r="C272">
        <v>-24.960061098400335</v>
      </c>
      <c r="D272">
        <v>106.45810094214208</v>
      </c>
      <c r="I272">
        <v>728</v>
      </c>
      <c r="J272">
        <v>-59.64367</v>
      </c>
    </row>
    <row r="273" spans="1:10" x14ac:dyDescent="0.25">
      <c r="A273">
        <v>243.28148364777999</v>
      </c>
      <c r="B273">
        <v>-28.888972299342836</v>
      </c>
      <c r="C273">
        <v>-24.94867098035559</v>
      </c>
      <c r="D273">
        <v>106.49463024289852</v>
      </c>
      <c r="I273">
        <v>729.4</v>
      </c>
      <c r="J273">
        <v>-59.708669999999998</v>
      </c>
    </row>
    <row r="274" spans="1:10" x14ac:dyDescent="0.25">
      <c r="A274">
        <v>243.62510375948401</v>
      </c>
      <c r="B274">
        <v>-28.873238121914433</v>
      </c>
      <c r="C274">
        <v>-24.945642667337093</v>
      </c>
      <c r="D274">
        <v>106.15122850209026</v>
      </c>
      <c r="I274">
        <v>730.8</v>
      </c>
      <c r="J274">
        <v>-59.70767</v>
      </c>
    </row>
    <row r="275" spans="1:10" x14ac:dyDescent="0.25">
      <c r="A275">
        <v>243.96872201384301</v>
      </c>
      <c r="B275">
        <v>-28.892107849550431</v>
      </c>
      <c r="C275">
        <v>-24.951219151761052</v>
      </c>
      <c r="D275">
        <v>106.51050534565891</v>
      </c>
      <c r="I275">
        <v>732.2</v>
      </c>
      <c r="J275">
        <v>-59.753999999999998</v>
      </c>
    </row>
    <row r="276" spans="1:10" x14ac:dyDescent="0.25">
      <c r="A276">
        <v>244.31233840802699</v>
      </c>
      <c r="B276">
        <v>-28.84997831126973</v>
      </c>
      <c r="C276">
        <v>-24.95079291762465</v>
      </c>
      <c r="D276">
        <v>105.38338901743461</v>
      </c>
      <c r="I276">
        <v>733.6</v>
      </c>
      <c r="J276">
        <v>-59.783999999999999</v>
      </c>
    </row>
    <row r="277" spans="1:10" x14ac:dyDescent="0.25">
      <c r="A277">
        <v>244.65595293920501</v>
      </c>
      <c r="B277">
        <v>-28.846704088424652</v>
      </c>
      <c r="C277">
        <v>-24.96072340645302</v>
      </c>
      <c r="D277">
        <v>105.0265049181522</v>
      </c>
      <c r="I277">
        <v>735</v>
      </c>
      <c r="J277">
        <v>-59.823329999999999</v>
      </c>
    </row>
    <row r="278" spans="1:10" x14ac:dyDescent="0.25">
      <c r="A278">
        <v>244.999565604548</v>
      </c>
      <c r="B278">
        <v>-28.819019620119843</v>
      </c>
      <c r="C278">
        <v>-24.961040573434378</v>
      </c>
      <c r="D278">
        <v>104.26970396447203</v>
      </c>
      <c r="I278">
        <v>736.4</v>
      </c>
      <c r="J278">
        <v>-59.914670000000001</v>
      </c>
    </row>
    <row r="279" spans="1:10" x14ac:dyDescent="0.25">
      <c r="A279">
        <v>245.343176401226</v>
      </c>
      <c r="B279">
        <v>-28.827183995141358</v>
      </c>
      <c r="C279">
        <v>-24.971838055877896</v>
      </c>
      <c r="D279">
        <v>104.19853889901248</v>
      </c>
      <c r="I279">
        <v>737.8</v>
      </c>
      <c r="J279">
        <v>-60.030329999999999</v>
      </c>
    </row>
    <row r="280" spans="1:10" x14ac:dyDescent="0.25">
      <c r="A280">
        <v>245.686785326408</v>
      </c>
      <c r="B280">
        <v>-28.825134895946327</v>
      </c>
      <c r="C280">
        <v>-24.975980105144458</v>
      </c>
      <c r="D280">
        <v>104.03121056221268</v>
      </c>
      <c r="I280">
        <v>739.2</v>
      </c>
      <c r="J280">
        <v>-60.23</v>
      </c>
    </row>
    <row r="281" spans="1:10" x14ac:dyDescent="0.25">
      <c r="A281">
        <v>246.03039237726401</v>
      </c>
      <c r="B281">
        <v>-28.809425769310252</v>
      </c>
      <c r="C281">
        <v>-24.973099296226778</v>
      </c>
      <c r="D281">
        <v>103.68449927252634</v>
      </c>
      <c r="I281">
        <v>740.6</v>
      </c>
      <c r="J281">
        <v>-60.463329999999999</v>
      </c>
    </row>
    <row r="282" spans="1:10" x14ac:dyDescent="0.25">
      <c r="A282">
        <v>246.37399755096399</v>
      </c>
      <c r="B282">
        <v>-28.783147536291644</v>
      </c>
      <c r="C282">
        <v>-24.960363115603492</v>
      </c>
      <c r="D282">
        <v>103.31849785643652</v>
      </c>
      <c r="I282">
        <v>742</v>
      </c>
      <c r="J282">
        <v>-60.870330000000003</v>
      </c>
    </row>
    <row r="283" spans="1:10" x14ac:dyDescent="0.25">
      <c r="A283">
        <v>246.717600844678</v>
      </c>
      <c r="B283">
        <v>-28.789144749572067</v>
      </c>
      <c r="C283">
        <v>-24.956817894818506</v>
      </c>
      <c r="D283">
        <v>103.57640147982596</v>
      </c>
      <c r="I283">
        <v>743.4</v>
      </c>
      <c r="J283">
        <v>-61.374000000000002</v>
      </c>
    </row>
    <row r="284" spans="1:10" x14ac:dyDescent="0.25">
      <c r="A284">
        <v>247.06120225557601</v>
      </c>
      <c r="B284">
        <v>-28.757849638390947</v>
      </c>
      <c r="C284">
        <v>-24.928791132979143</v>
      </c>
      <c r="D284">
        <v>103.48806771383256</v>
      </c>
      <c r="I284">
        <v>744.8</v>
      </c>
      <c r="J284">
        <v>-62.01867</v>
      </c>
    </row>
    <row r="285" spans="1:10" x14ac:dyDescent="0.25">
      <c r="A285">
        <v>247.40480178082899</v>
      </c>
      <c r="B285">
        <v>-28.766132901929641</v>
      </c>
      <c r="C285">
        <v>-24.938396627944066</v>
      </c>
      <c r="D285">
        <v>103.45233172933987</v>
      </c>
      <c r="I285">
        <v>746.2</v>
      </c>
      <c r="J285">
        <v>-62.836329999999997</v>
      </c>
    </row>
    <row r="286" spans="1:10" x14ac:dyDescent="0.25">
      <c r="A286">
        <v>247.74839941760601</v>
      </c>
      <c r="B286">
        <v>-28.712966092327751</v>
      </c>
      <c r="C286">
        <v>-24.907543843332299</v>
      </c>
      <c r="D286">
        <v>102.84924997285006</v>
      </c>
      <c r="I286">
        <v>747.6</v>
      </c>
      <c r="J286">
        <v>-63.728000000000002</v>
      </c>
    </row>
    <row r="287" spans="1:10" x14ac:dyDescent="0.25">
      <c r="A287">
        <v>248.091995163077</v>
      </c>
      <c r="B287">
        <v>-28.743376369445336</v>
      </c>
      <c r="C287">
        <v>-24.912894474128851</v>
      </c>
      <c r="D287">
        <v>103.52653771125635</v>
      </c>
      <c r="I287">
        <v>749</v>
      </c>
      <c r="J287">
        <v>-64.858329999999995</v>
      </c>
    </row>
    <row r="288" spans="1:10" x14ac:dyDescent="0.25">
      <c r="A288">
        <v>248.43558901441199</v>
      </c>
      <c r="B288">
        <v>-28.676488662706205</v>
      </c>
      <c r="C288">
        <v>-24.889332085889087</v>
      </c>
      <c r="D288">
        <v>102.35558315721941</v>
      </c>
      <c r="I288">
        <v>750.4</v>
      </c>
      <c r="J288">
        <v>-66.087329999999994</v>
      </c>
    </row>
    <row r="289" spans="1:10" x14ac:dyDescent="0.25">
      <c r="A289">
        <v>248.77918096878199</v>
      </c>
      <c r="B289">
        <v>-28.7188671049107</v>
      </c>
      <c r="C289">
        <v>-24.908471041224175</v>
      </c>
      <c r="D289">
        <v>102.98367739693312</v>
      </c>
      <c r="I289">
        <v>751.8</v>
      </c>
      <c r="J289">
        <v>-67.642669999999995</v>
      </c>
    </row>
    <row r="290" spans="1:10" x14ac:dyDescent="0.25">
      <c r="A290">
        <v>249.12277102335599</v>
      </c>
      <c r="B290">
        <v>-28.659891072002516</v>
      </c>
      <c r="C290">
        <v>-24.90288101508456</v>
      </c>
      <c r="D290">
        <v>101.54081234913394</v>
      </c>
      <c r="I290">
        <v>753.2</v>
      </c>
      <c r="J290">
        <v>-69.469669999999994</v>
      </c>
    </row>
    <row r="291" spans="1:10" x14ac:dyDescent="0.25">
      <c r="A291">
        <v>249.466359175305</v>
      </c>
      <c r="B291">
        <v>-28.707625216611703</v>
      </c>
      <c r="C291">
        <v>-24.931068372278258</v>
      </c>
      <c r="D291">
        <v>102.06910390090393</v>
      </c>
      <c r="I291">
        <v>754.6</v>
      </c>
      <c r="J291">
        <v>-72.104669999999999</v>
      </c>
    </row>
    <row r="292" spans="1:10" x14ac:dyDescent="0.25">
      <c r="A292">
        <v>249.809945421799</v>
      </c>
      <c r="B292">
        <v>-28.652453906587553</v>
      </c>
      <c r="C292">
        <v>-24.921040763295839</v>
      </c>
      <c r="D292">
        <v>100.84900387274904</v>
      </c>
      <c r="I292">
        <v>756</v>
      </c>
      <c r="J292">
        <v>-75.275000000000006</v>
      </c>
    </row>
    <row r="293" spans="1:10" x14ac:dyDescent="0.25">
      <c r="A293">
        <v>250.15352976000801</v>
      </c>
      <c r="B293">
        <v>-28.657009680172134</v>
      </c>
      <c r="C293">
        <v>-24.918332893825461</v>
      </c>
      <c r="D293">
        <v>101.04531854991009</v>
      </c>
      <c r="I293">
        <v>757.4</v>
      </c>
      <c r="J293">
        <v>-78.102670000000003</v>
      </c>
    </row>
    <row r="294" spans="1:10" x14ac:dyDescent="0.25">
      <c r="A294">
        <v>250.497112187102</v>
      </c>
      <c r="B294">
        <v>-28.641901067757022</v>
      </c>
      <c r="C294">
        <v>-24.911718860263903</v>
      </c>
      <c r="D294">
        <v>100.81573533765186</v>
      </c>
      <c r="I294">
        <v>758.8</v>
      </c>
      <c r="J294">
        <v>-82.091329999999999</v>
      </c>
    </row>
    <row r="295" spans="1:10" x14ac:dyDescent="0.25">
      <c r="A295">
        <v>250.840692700251</v>
      </c>
      <c r="B295">
        <v>-28.631665190695642</v>
      </c>
      <c r="C295">
        <v>-24.907665326959204</v>
      </c>
      <c r="D295">
        <v>100.64864496584968</v>
      </c>
      <c r="I295">
        <v>760.2</v>
      </c>
      <c r="J295">
        <v>-91.062330000000003</v>
      </c>
    </row>
    <row r="296" spans="1:10" x14ac:dyDescent="0.25">
      <c r="A296">
        <v>251.18427129662601</v>
      </c>
      <c r="B296">
        <v>-28.623920081104835</v>
      </c>
      <c r="C296">
        <v>-24.917922693082112</v>
      </c>
      <c r="D296">
        <v>100.16209156818171</v>
      </c>
      <c r="I296">
        <v>761.6</v>
      </c>
      <c r="J296">
        <v>-128.29499999999999</v>
      </c>
    </row>
    <row r="297" spans="1:10" x14ac:dyDescent="0.25">
      <c r="A297">
        <v>251.527847973397</v>
      </c>
      <c r="B297">
        <v>-28.616799549048515</v>
      </c>
      <c r="C297">
        <v>-24.930834809252861</v>
      </c>
      <c r="D297">
        <v>99.620668643125796</v>
      </c>
      <c r="I297">
        <v>763</v>
      </c>
      <c r="J297">
        <v>-126.30432999999999</v>
      </c>
    </row>
    <row r="298" spans="1:10" x14ac:dyDescent="0.25">
      <c r="A298">
        <v>251.87142272773499</v>
      </c>
      <c r="B298">
        <v>-28.608766023248023</v>
      </c>
      <c r="C298">
        <v>-24.922490498516762</v>
      </c>
      <c r="D298">
        <v>99.629068235980043</v>
      </c>
      <c r="I298">
        <v>764.4</v>
      </c>
      <c r="J298">
        <v>-168.053</v>
      </c>
    </row>
    <row r="299" spans="1:10" x14ac:dyDescent="0.25">
      <c r="A299">
        <v>252.21499555680899</v>
      </c>
      <c r="B299">
        <v>-28.588503235117063</v>
      </c>
      <c r="C299">
        <v>-24.924325813184012</v>
      </c>
      <c r="D299">
        <v>99.031822214406787</v>
      </c>
      <c r="I299">
        <v>765.8</v>
      </c>
      <c r="J299">
        <v>-126.42967</v>
      </c>
    </row>
    <row r="300" spans="1:10" x14ac:dyDescent="0.25">
      <c r="A300">
        <v>252.55856645778999</v>
      </c>
      <c r="B300">
        <v>-28.585862679949926</v>
      </c>
      <c r="C300">
        <v>-24.920711539838713</v>
      </c>
      <c r="D300">
        <v>99.05813892192468</v>
      </c>
      <c r="I300">
        <v>767.2</v>
      </c>
      <c r="J300">
        <v>-85.651330000000002</v>
      </c>
    </row>
    <row r="301" spans="1:10" x14ac:dyDescent="0.25">
      <c r="A301">
        <v>252.902135427849</v>
      </c>
      <c r="B301">
        <v>-28.57163334066319</v>
      </c>
      <c r="C301">
        <v>-24.909166036557835</v>
      </c>
      <c r="D301">
        <v>98.985602813658261</v>
      </c>
      <c r="I301">
        <v>768.6</v>
      </c>
      <c r="J301">
        <v>-125.82367000000001</v>
      </c>
    </row>
    <row r="302" spans="1:10" x14ac:dyDescent="0.25">
      <c r="A302">
        <v>253.24570246415499</v>
      </c>
      <c r="B302">
        <v>-28.555549422228125</v>
      </c>
      <c r="C302">
        <v>-24.907897647217439</v>
      </c>
      <c r="D302">
        <v>98.585183108396933</v>
      </c>
      <c r="I302">
        <v>770</v>
      </c>
      <c r="J302">
        <v>-129.74967000000001</v>
      </c>
    </row>
    <row r="303" spans="1:10" x14ac:dyDescent="0.25">
      <c r="A303">
        <v>253.58926756387899</v>
      </c>
      <c r="B303">
        <v>-28.534687715974428</v>
      </c>
      <c r="C303">
        <v>-24.893298433909379</v>
      </c>
      <c r="D303">
        <v>98.415926542298621</v>
      </c>
      <c r="I303">
        <v>771.4</v>
      </c>
      <c r="J303">
        <v>-168.96367000000001</v>
      </c>
    </row>
    <row r="304" spans="1:10" x14ac:dyDescent="0.25">
      <c r="A304">
        <v>253.932830724192</v>
      </c>
      <c r="B304">
        <v>-28.520683560508129</v>
      </c>
      <c r="C304">
        <v>-24.879995329390916</v>
      </c>
      <c r="D304">
        <v>98.39697921938415</v>
      </c>
      <c r="I304">
        <v>772.8</v>
      </c>
      <c r="J304">
        <v>-124.562</v>
      </c>
    </row>
    <row r="305" spans="1:10" x14ac:dyDescent="0.25">
      <c r="A305">
        <v>254.27639194226401</v>
      </c>
      <c r="B305">
        <v>-28.518054542146277</v>
      </c>
      <c r="C305">
        <v>-24.87524138605195</v>
      </c>
      <c r="D305">
        <v>98.454409624171006</v>
      </c>
      <c r="I305">
        <v>774.2</v>
      </c>
      <c r="J305">
        <v>-169.54732999999999</v>
      </c>
    </row>
    <row r="306" spans="1:10" x14ac:dyDescent="0.25">
      <c r="A306">
        <v>254.61995121526499</v>
      </c>
      <c r="B306">
        <v>-28.501265431335057</v>
      </c>
      <c r="C306">
        <v>-24.862695756296791</v>
      </c>
      <c r="D306">
        <v>98.339720946980165</v>
      </c>
      <c r="I306">
        <v>775.6</v>
      </c>
      <c r="J306">
        <v>-131.27199999999999</v>
      </c>
    </row>
    <row r="307" spans="1:10" x14ac:dyDescent="0.25">
      <c r="A307">
        <v>254.963508540367</v>
      </c>
      <c r="B307">
        <v>-28.469985738472552</v>
      </c>
      <c r="C307">
        <v>-24.83402098171053</v>
      </c>
      <c r="D307">
        <v>98.269317750324916</v>
      </c>
      <c r="I307">
        <v>777</v>
      </c>
      <c r="J307">
        <v>-87.475999999999999</v>
      </c>
    </row>
    <row r="308" spans="1:10" x14ac:dyDescent="0.25">
      <c r="A308">
        <v>255.30706391473899</v>
      </c>
      <c r="B308">
        <v>-28.489235031408057</v>
      </c>
      <c r="C308">
        <v>-24.845019428454272</v>
      </c>
      <c r="D308">
        <v>98.492313593345557</v>
      </c>
      <c r="I308">
        <v>778.4</v>
      </c>
      <c r="J308">
        <v>-210</v>
      </c>
    </row>
    <row r="309" spans="1:10" x14ac:dyDescent="0.25">
      <c r="A309">
        <v>255.650617335552</v>
      </c>
      <c r="B309">
        <v>-28.476496109737145</v>
      </c>
      <c r="C309">
        <v>-24.832747113741238</v>
      </c>
      <c r="D309">
        <v>98.479702594483967</v>
      </c>
      <c r="I309">
        <v>779.8</v>
      </c>
      <c r="J309">
        <v>-127.60232999999999</v>
      </c>
    </row>
    <row r="310" spans="1:10" x14ac:dyDescent="0.25">
      <c r="A310">
        <v>255.99416879997699</v>
      </c>
      <c r="B310">
        <v>-28.460392992339774</v>
      </c>
      <c r="C310">
        <v>-24.824430067986988</v>
      </c>
      <c r="D310">
        <v>98.269268225750963</v>
      </c>
      <c r="I310">
        <v>781.2</v>
      </c>
      <c r="J310">
        <v>-169.31733</v>
      </c>
    </row>
    <row r="311" spans="1:10" x14ac:dyDescent="0.25">
      <c r="A311">
        <v>256.33771830518401</v>
      </c>
      <c r="B311">
        <v>-28.45103825231757</v>
      </c>
      <c r="C311">
        <v>-24.817677652930847</v>
      </c>
      <c r="D311">
        <v>98.198935118560087</v>
      </c>
      <c r="I311">
        <v>782.6</v>
      </c>
      <c r="J311">
        <v>-128.85132999999999</v>
      </c>
    </row>
    <row r="312" spans="1:10" x14ac:dyDescent="0.25">
      <c r="A312">
        <v>256.68126584834403</v>
      </c>
      <c r="B312">
        <v>-28.435797403047363</v>
      </c>
      <c r="C312">
        <v>-24.802152710627414</v>
      </c>
      <c r="D312">
        <v>98.206613308647277</v>
      </c>
      <c r="I312">
        <v>784</v>
      </c>
      <c r="J312">
        <v>-169.798</v>
      </c>
    </row>
    <row r="313" spans="1:10" x14ac:dyDescent="0.25">
      <c r="A313">
        <v>257.02481142662799</v>
      </c>
      <c r="B313">
        <v>-28.431434175334207</v>
      </c>
      <c r="C313">
        <v>-24.79816062989407</v>
      </c>
      <c r="D313">
        <v>98.196582309192891</v>
      </c>
      <c r="I313">
        <v>785.4</v>
      </c>
      <c r="J313">
        <v>-170.53733</v>
      </c>
    </row>
    <row r="314" spans="1:10" x14ac:dyDescent="0.25">
      <c r="A314">
        <v>257.36835503720602</v>
      </c>
      <c r="B314">
        <v>-28.417916351088564</v>
      </c>
      <c r="C314">
        <v>-24.777409048640671</v>
      </c>
      <c r="D314">
        <v>98.39208925534848</v>
      </c>
      <c r="I314">
        <v>786.8</v>
      </c>
      <c r="J314">
        <v>-167.71700000000001</v>
      </c>
    </row>
    <row r="315" spans="1:10" x14ac:dyDescent="0.25">
      <c r="A315">
        <v>257.711896677249</v>
      </c>
      <c r="B315">
        <v>-28.40963103976209</v>
      </c>
      <c r="C315">
        <v>-24.782759018785857</v>
      </c>
      <c r="D315">
        <v>98.023568134492791</v>
      </c>
      <c r="I315">
        <v>788.2</v>
      </c>
      <c r="J315">
        <v>-167.93700000000001</v>
      </c>
    </row>
    <row r="316" spans="1:10" x14ac:dyDescent="0.25">
      <c r="A316">
        <v>258.05543634392802</v>
      </c>
      <c r="B316">
        <v>-28.373634968927682</v>
      </c>
      <c r="C316">
        <v>-24.759192080602737</v>
      </c>
      <c r="D316">
        <v>97.687645630403921</v>
      </c>
      <c r="I316">
        <v>789.6</v>
      </c>
      <c r="J316">
        <v>-85.303330000000003</v>
      </c>
    </row>
    <row r="317" spans="1:10" x14ac:dyDescent="0.25">
      <c r="A317">
        <v>258.39897403441398</v>
      </c>
      <c r="B317">
        <v>-28.394168284819543</v>
      </c>
      <c r="C317">
        <v>-24.755056135493703</v>
      </c>
      <c r="D317">
        <v>98.354382414211884</v>
      </c>
      <c r="I317">
        <v>791</v>
      </c>
      <c r="J317">
        <v>-125.11167</v>
      </c>
    </row>
    <row r="318" spans="1:10" x14ac:dyDescent="0.25">
      <c r="A318">
        <v>258.74250974587602</v>
      </c>
      <c r="B318">
        <v>-28.363921807138389</v>
      </c>
      <c r="C318">
        <v>-24.739949903721268</v>
      </c>
      <c r="D318">
        <v>97.945186578841131</v>
      </c>
      <c r="I318">
        <v>792.4</v>
      </c>
      <c r="J318">
        <v>-128.93199999999999</v>
      </c>
    </row>
    <row r="319" spans="1:10" x14ac:dyDescent="0.25">
      <c r="A319">
        <v>259.08604347548697</v>
      </c>
      <c r="B319">
        <v>-28.394472719734555</v>
      </c>
      <c r="C319">
        <v>-24.756636758494913</v>
      </c>
      <c r="D319">
        <v>98.319890844314642</v>
      </c>
      <c r="I319">
        <v>793.8</v>
      </c>
      <c r="J319">
        <v>-210</v>
      </c>
    </row>
    <row r="320" spans="1:10" x14ac:dyDescent="0.25">
      <c r="A320">
        <v>259.42957522041701</v>
      </c>
      <c r="B320">
        <v>-28.347415832763801</v>
      </c>
      <c r="C320">
        <v>-24.727303930414415</v>
      </c>
      <c r="D320">
        <v>97.84086222565908</v>
      </c>
      <c r="I320">
        <v>795.2</v>
      </c>
      <c r="J320">
        <v>-127.02433000000001</v>
      </c>
    </row>
    <row r="321" spans="1:10" x14ac:dyDescent="0.25">
      <c r="A321">
        <v>259.773104977836</v>
      </c>
      <c r="B321">
        <v>-28.367428145524926</v>
      </c>
      <c r="C321">
        <v>-24.725825920923249</v>
      </c>
      <c r="D321">
        <v>98.421681745991265</v>
      </c>
      <c r="I321">
        <v>796.6</v>
      </c>
      <c r="J321">
        <v>-168.00967</v>
      </c>
    </row>
    <row r="322" spans="1:10" x14ac:dyDescent="0.25">
      <c r="A322">
        <v>260.11663274491599</v>
      </c>
      <c r="B322">
        <v>-28.312802556806204</v>
      </c>
      <c r="C322">
        <v>-24.699857970945381</v>
      </c>
      <c r="D322">
        <v>97.647150969211452</v>
      </c>
      <c r="I322">
        <v>798</v>
      </c>
      <c r="J322">
        <v>-210</v>
      </c>
    </row>
    <row r="323" spans="1:10" x14ac:dyDescent="0.25">
      <c r="A323">
        <v>260.460158518828</v>
      </c>
      <c r="B323">
        <v>-28.353867428191215</v>
      </c>
      <c r="C323">
        <v>-24.711656044818447</v>
      </c>
      <c r="D323">
        <v>98.438145496561305</v>
      </c>
      <c r="I323">
        <v>799.4</v>
      </c>
      <c r="J323">
        <v>-170.10433</v>
      </c>
    </row>
    <row r="324" spans="1:10" x14ac:dyDescent="0.25">
      <c r="A324">
        <v>260.80368229674201</v>
      </c>
      <c r="B324">
        <v>-28.312830566950193</v>
      </c>
      <c r="C324">
        <v>-24.694140355127562</v>
      </c>
      <c r="D324">
        <v>97.802438157368428</v>
      </c>
      <c r="I324">
        <v>800.8</v>
      </c>
      <c r="J324">
        <v>-125.76900000000001</v>
      </c>
    </row>
    <row r="325" spans="1:10" x14ac:dyDescent="0.25">
      <c r="A325">
        <v>261.14720407583002</v>
      </c>
      <c r="B325">
        <v>-28.300421105844563</v>
      </c>
      <c r="C325">
        <v>-24.680487951232777</v>
      </c>
      <c r="D325">
        <v>97.836031205723955</v>
      </c>
      <c r="I325">
        <v>802.2</v>
      </c>
      <c r="J325">
        <v>-126.35599999999999</v>
      </c>
    </row>
    <row r="326" spans="1:10" x14ac:dyDescent="0.25">
      <c r="A326">
        <v>261.49072385326099</v>
      </c>
      <c r="B326">
        <v>-28.302656105849007</v>
      </c>
      <c r="C326">
        <v>-24.675714982964472</v>
      </c>
      <c r="D326">
        <v>98.025435753636089</v>
      </c>
      <c r="I326">
        <v>803.6</v>
      </c>
      <c r="J326">
        <v>-130.61832999999999</v>
      </c>
    </row>
    <row r="327" spans="1:10" x14ac:dyDescent="0.25">
      <c r="A327">
        <v>261.83424162620901</v>
      </c>
      <c r="B327">
        <v>-28.2992295759767</v>
      </c>
      <c r="C327">
        <v>-24.66210618856282</v>
      </c>
      <c r="D327">
        <v>98.300632092267023</v>
      </c>
      <c r="I327">
        <v>805</v>
      </c>
      <c r="J327">
        <v>-210</v>
      </c>
    </row>
    <row r="328" spans="1:10" x14ac:dyDescent="0.25">
      <c r="A328">
        <v>262.17775739184299</v>
      </c>
      <c r="B328">
        <v>-28.284121807446446</v>
      </c>
      <c r="C328">
        <v>-24.646420107325461</v>
      </c>
      <c r="D328">
        <v>98.316262165432036</v>
      </c>
      <c r="I328">
        <v>806.4</v>
      </c>
      <c r="J328">
        <v>-169.77466999999999</v>
      </c>
    </row>
    <row r="329" spans="1:10" x14ac:dyDescent="0.25">
      <c r="A329">
        <v>262.52127114733401</v>
      </c>
      <c r="B329">
        <v>-28.247859076419516</v>
      </c>
      <c r="C329">
        <v>-24.641503993517166</v>
      </c>
      <c r="D329">
        <v>97.469056294658131</v>
      </c>
      <c r="I329">
        <v>807.8</v>
      </c>
      <c r="J329">
        <v>-127.79467</v>
      </c>
    </row>
    <row r="330" spans="1:10" x14ac:dyDescent="0.25">
      <c r="A330">
        <v>262.86478288985501</v>
      </c>
      <c r="B330">
        <v>-28.253952494307811</v>
      </c>
      <c r="C330">
        <v>-24.621727372735648</v>
      </c>
      <c r="D330">
        <v>98.168246528977363</v>
      </c>
      <c r="I330">
        <v>809.2</v>
      </c>
      <c r="J330">
        <v>-210</v>
      </c>
    </row>
    <row r="331" spans="1:10" x14ac:dyDescent="0.25">
      <c r="A331">
        <v>263.20829261657502</v>
      </c>
      <c r="B331">
        <v>-28.252331657450998</v>
      </c>
      <c r="C331">
        <v>-24.616253133406168</v>
      </c>
      <c r="D331">
        <v>98.272392541752168</v>
      </c>
      <c r="I331">
        <v>810.6</v>
      </c>
      <c r="J331">
        <v>-128.93633</v>
      </c>
    </row>
    <row r="332" spans="1:10" x14ac:dyDescent="0.25">
      <c r="A332">
        <v>263.55180032466598</v>
      </c>
      <c r="B332">
        <v>-28.223232122433366</v>
      </c>
      <c r="C332">
        <v>-24.598011681491062</v>
      </c>
      <c r="D332">
        <v>97.978930836278479</v>
      </c>
      <c r="I332">
        <v>812</v>
      </c>
      <c r="J332">
        <v>-84.711669999999998</v>
      </c>
    </row>
    <row r="333" spans="1:10" x14ac:dyDescent="0.25">
      <c r="A333">
        <v>263.895306011299</v>
      </c>
      <c r="B333">
        <v>-28.202620087746251</v>
      </c>
      <c r="C333">
        <v>-24.596170318084738</v>
      </c>
      <c r="D333">
        <v>97.471615396257107</v>
      </c>
      <c r="I333">
        <v>813.4</v>
      </c>
      <c r="J333">
        <v>-169.77799999999999</v>
      </c>
    </row>
    <row r="334" spans="1:10" x14ac:dyDescent="0.25">
      <c r="A334">
        <v>264.23880967364499</v>
      </c>
      <c r="B334">
        <v>-28.199908303662411</v>
      </c>
      <c r="C334">
        <v>-24.578761639162707</v>
      </c>
      <c r="D334">
        <v>97.868828770262297</v>
      </c>
      <c r="I334">
        <v>814.8</v>
      </c>
      <c r="J334">
        <v>-126.50233</v>
      </c>
    </row>
    <row r="335" spans="1:10" x14ac:dyDescent="0.25">
      <c r="A335">
        <v>264.582311308876</v>
      </c>
      <c r="B335">
        <v>-28.206845836679175</v>
      </c>
      <c r="C335">
        <v>-24.571482705872455</v>
      </c>
      <c r="D335">
        <v>98.253057589370812</v>
      </c>
      <c r="I335">
        <v>816.2</v>
      </c>
      <c r="J335">
        <v>-124.798</v>
      </c>
    </row>
    <row r="336" spans="1:10" x14ac:dyDescent="0.25">
      <c r="A336">
        <v>264.92581091416298</v>
      </c>
      <c r="B336">
        <v>-28.179202693050144</v>
      </c>
      <c r="C336">
        <v>-24.559708676169407</v>
      </c>
      <c r="D336">
        <v>97.82416261839829</v>
      </c>
      <c r="I336">
        <v>817.6</v>
      </c>
      <c r="J336">
        <v>-168.78433000000001</v>
      </c>
    </row>
    <row r="337" spans="1:10" x14ac:dyDescent="0.25">
      <c r="A337">
        <v>265.26930848667701</v>
      </c>
      <c r="B337">
        <v>-28.170203454974331</v>
      </c>
      <c r="C337">
        <v>-24.539172300022546</v>
      </c>
      <c r="D337">
        <v>98.135977160859056</v>
      </c>
      <c r="I337">
        <v>819</v>
      </c>
      <c r="J337">
        <v>-126.572</v>
      </c>
    </row>
    <row r="338" spans="1:10" x14ac:dyDescent="0.25">
      <c r="A338">
        <v>265.61280402358898</v>
      </c>
      <c r="B338">
        <v>-28.152170752182521</v>
      </c>
      <c r="C338">
        <v>-24.526185133848411</v>
      </c>
      <c r="D338">
        <v>97.999611306327282</v>
      </c>
      <c r="I338">
        <v>820.4</v>
      </c>
      <c r="J338">
        <v>-83.206670000000003</v>
      </c>
    </row>
    <row r="339" spans="1:10" x14ac:dyDescent="0.25">
      <c r="A339">
        <v>265.956297522071</v>
      </c>
      <c r="B339">
        <v>-28.136820912261197</v>
      </c>
      <c r="C339">
        <v>-24.496253581627784</v>
      </c>
      <c r="D339">
        <v>98.393711638740896</v>
      </c>
      <c r="I339">
        <v>821.8</v>
      </c>
      <c r="J339">
        <v>-130.16732999999999</v>
      </c>
    </row>
    <row r="340" spans="1:10" x14ac:dyDescent="0.25">
      <c r="A340">
        <v>266.29978897929402</v>
      </c>
      <c r="B340">
        <v>-28.143887314527621</v>
      </c>
      <c r="C340">
        <v>-24.480698302840445</v>
      </c>
      <c r="D340">
        <v>99.005108423977745</v>
      </c>
      <c r="I340">
        <v>823.2</v>
      </c>
      <c r="J340">
        <v>-167.32067000000001</v>
      </c>
    </row>
    <row r="341" spans="1:10" x14ac:dyDescent="0.25">
      <c r="A341">
        <v>266.64327839242901</v>
      </c>
      <c r="B341">
        <v>-28.121641282905095</v>
      </c>
      <c r="C341">
        <v>-24.460813966532822</v>
      </c>
      <c r="D341">
        <v>98.941278820872256</v>
      </c>
      <c r="I341">
        <v>824.6</v>
      </c>
      <c r="J341">
        <v>-86.293000000000006</v>
      </c>
    </row>
    <row r="342" spans="1:10" x14ac:dyDescent="0.25">
      <c r="A342">
        <v>266.98676575864903</v>
      </c>
      <c r="B342">
        <v>-28.107400520217219</v>
      </c>
      <c r="C342">
        <v>-24.438582266271073</v>
      </c>
      <c r="D342">
        <v>99.157250106652597</v>
      </c>
      <c r="I342">
        <v>826</v>
      </c>
      <c r="J342">
        <v>-168.24100000000001</v>
      </c>
    </row>
    <row r="343" spans="1:10" x14ac:dyDescent="0.25">
      <c r="A343">
        <v>267.33025107512299</v>
      </c>
      <c r="B343">
        <v>-28.095359342971783</v>
      </c>
      <c r="C343">
        <v>-24.421011477891209</v>
      </c>
      <c r="D343">
        <v>99.306699056231722</v>
      </c>
      <c r="I343">
        <v>827.4</v>
      </c>
      <c r="J343">
        <v>-210</v>
      </c>
    </row>
    <row r="344" spans="1:10" x14ac:dyDescent="0.25">
      <c r="A344">
        <v>267.67373433902497</v>
      </c>
      <c r="B344">
        <v>-28.08916945134056</v>
      </c>
      <c r="C344">
        <v>-24.399675982995561</v>
      </c>
      <c r="D344">
        <v>99.71603968499997</v>
      </c>
      <c r="I344">
        <v>828.8</v>
      </c>
      <c r="J344">
        <v>-124.235</v>
      </c>
    </row>
    <row r="345" spans="1:10" x14ac:dyDescent="0.25">
      <c r="A345">
        <v>268.01721554752498</v>
      </c>
      <c r="B345">
        <v>-28.09254950304155</v>
      </c>
      <c r="C345">
        <v>-24.361413966836874</v>
      </c>
      <c r="D345">
        <v>100.84150097850474</v>
      </c>
      <c r="I345">
        <v>830.2</v>
      </c>
      <c r="J345">
        <v>-168.85767000000001</v>
      </c>
    </row>
    <row r="346" spans="1:10" x14ac:dyDescent="0.25">
      <c r="A346">
        <v>268.36069469779397</v>
      </c>
      <c r="B346">
        <v>-28.062831480343412</v>
      </c>
      <c r="C346">
        <v>-24.330562245909178</v>
      </c>
      <c r="D346">
        <v>100.87214147119553</v>
      </c>
      <c r="I346">
        <v>831.6</v>
      </c>
      <c r="J346">
        <v>-167.38067000000001</v>
      </c>
    </row>
    <row r="347" spans="1:10" x14ac:dyDescent="0.25">
      <c r="A347">
        <v>268.70417178700598</v>
      </c>
      <c r="B347">
        <v>-28.052715459667098</v>
      </c>
      <c r="C347">
        <v>-24.291967550025035</v>
      </c>
      <c r="D347">
        <v>101.64183539573145</v>
      </c>
      <c r="I347">
        <v>833</v>
      </c>
      <c r="J347">
        <v>-169.21100000000001</v>
      </c>
    </row>
    <row r="348" spans="1:10" x14ac:dyDescent="0.25">
      <c r="A348">
        <v>269.04764681233002</v>
      </c>
      <c r="B348">
        <v>-28.02564429086463</v>
      </c>
      <c r="C348">
        <v>-24.262343798132342</v>
      </c>
      <c r="D348">
        <v>101.71082412789968</v>
      </c>
      <c r="I348">
        <v>834.4</v>
      </c>
      <c r="J348">
        <v>-127.575</v>
      </c>
    </row>
    <row r="349" spans="1:10" x14ac:dyDescent="0.25">
      <c r="A349">
        <v>269.39111977093899</v>
      </c>
      <c r="B349">
        <v>-28.043048484893419</v>
      </c>
      <c r="C349">
        <v>-24.236496664681102</v>
      </c>
      <c r="D349">
        <v>102.8797789246572</v>
      </c>
      <c r="I349">
        <v>835.8</v>
      </c>
      <c r="J349">
        <v>-84.558670000000006</v>
      </c>
    </row>
    <row r="350" spans="1:10" x14ac:dyDescent="0.25">
      <c r="A350">
        <v>269.73459066000402</v>
      </c>
      <c r="B350">
        <v>-28.001160361115339</v>
      </c>
      <c r="C350">
        <v>-24.201332974487965</v>
      </c>
      <c r="D350">
        <v>102.69803747641552</v>
      </c>
      <c r="I350">
        <v>837.2</v>
      </c>
      <c r="J350">
        <v>-167.24733000000001</v>
      </c>
    </row>
    <row r="351" spans="1:10" x14ac:dyDescent="0.25">
      <c r="A351">
        <v>270.07805947669698</v>
      </c>
      <c r="B351">
        <v>-28.007395689803328</v>
      </c>
      <c r="C351">
        <v>-24.164324683557613</v>
      </c>
      <c r="D351">
        <v>103.8667839525869</v>
      </c>
      <c r="I351">
        <v>838.6</v>
      </c>
      <c r="J351">
        <v>-85.063329999999993</v>
      </c>
    </row>
    <row r="352" spans="1:10" x14ac:dyDescent="0.25">
      <c r="A352">
        <v>270.42152621819002</v>
      </c>
      <c r="B352">
        <v>-27.982404075622842</v>
      </c>
      <c r="C352">
        <v>-24.105968397695754</v>
      </c>
      <c r="D352">
        <v>104.76853183586724</v>
      </c>
      <c r="I352">
        <v>840</v>
      </c>
      <c r="J352">
        <v>-131.995</v>
      </c>
    </row>
    <row r="353" spans="1:10" x14ac:dyDescent="0.25">
      <c r="A353">
        <v>270.76499088165502</v>
      </c>
      <c r="B353">
        <v>-27.994326573693211</v>
      </c>
      <c r="C353">
        <v>-24.078237496622069</v>
      </c>
      <c r="D353">
        <v>105.84024532624709</v>
      </c>
      <c r="I353">
        <v>841.4</v>
      </c>
      <c r="J353">
        <v>-210</v>
      </c>
    </row>
    <row r="354" spans="1:10" x14ac:dyDescent="0.25">
      <c r="A354">
        <v>271.10845346426203</v>
      </c>
      <c r="B354">
        <v>-27.937829803031711</v>
      </c>
      <c r="C354">
        <v>-24.019385899047478</v>
      </c>
      <c r="D354">
        <v>105.90388929687117</v>
      </c>
      <c r="I354">
        <v>842.8</v>
      </c>
      <c r="J354">
        <v>-171.28100000000001</v>
      </c>
    </row>
    <row r="355" spans="1:10" x14ac:dyDescent="0.25">
      <c r="A355">
        <v>271.45191396318501</v>
      </c>
      <c r="B355">
        <v>-27.963668137710414</v>
      </c>
      <c r="C355">
        <v>-23.991990070215255</v>
      </c>
      <c r="D355">
        <v>107.34265047284212</v>
      </c>
      <c r="I355">
        <v>844.2</v>
      </c>
      <c r="J355">
        <v>-127.48267</v>
      </c>
    </row>
    <row r="356" spans="1:10" x14ac:dyDescent="0.25">
      <c r="A356">
        <v>271.79537237559401</v>
      </c>
      <c r="B356">
        <v>-27.93243759892934</v>
      </c>
      <c r="C356">
        <v>-23.942514625818703</v>
      </c>
      <c r="D356">
        <v>107.83575603001724</v>
      </c>
      <c r="I356">
        <v>845.6</v>
      </c>
      <c r="J356">
        <v>-87.299329999999998</v>
      </c>
    </row>
    <row r="357" spans="1:10" x14ac:dyDescent="0.25">
      <c r="A357">
        <v>272.138828698662</v>
      </c>
      <c r="B357">
        <v>-27.917136278659441</v>
      </c>
      <c r="C357">
        <v>-23.894180381930138</v>
      </c>
      <c r="D357">
        <v>108.72853774944065</v>
      </c>
      <c r="I357">
        <v>847</v>
      </c>
      <c r="J357">
        <v>-170.68066999999999</v>
      </c>
    </row>
    <row r="358" spans="1:10" x14ac:dyDescent="0.25">
      <c r="A358">
        <v>272.48228292956099</v>
      </c>
      <c r="B358">
        <v>-27.901179506488027</v>
      </c>
      <c r="C358">
        <v>-23.845161442599117</v>
      </c>
      <c r="D358">
        <v>109.62210983483541</v>
      </c>
      <c r="I358">
        <v>848.4</v>
      </c>
      <c r="J358">
        <v>-124.66567000000001</v>
      </c>
    </row>
    <row r="359" spans="1:10" x14ac:dyDescent="0.25">
      <c r="A359">
        <v>272.82573506546203</v>
      </c>
      <c r="B359">
        <v>-27.86877059870525</v>
      </c>
      <c r="C359">
        <v>-23.798473905451793</v>
      </c>
      <c r="D359">
        <v>110.00801873657993</v>
      </c>
      <c r="I359">
        <v>849.8</v>
      </c>
      <c r="J359">
        <v>-129.03766999999999</v>
      </c>
    </row>
    <row r="360" spans="1:10" x14ac:dyDescent="0.25">
      <c r="A360">
        <v>273.16918510353702</v>
      </c>
      <c r="B360">
        <v>-27.842366290883362</v>
      </c>
      <c r="C360">
        <v>-23.755860070361926</v>
      </c>
      <c r="D360">
        <v>110.44611406814691</v>
      </c>
      <c r="I360">
        <v>851.2</v>
      </c>
      <c r="J360">
        <v>-167.33067</v>
      </c>
    </row>
    <row r="361" spans="1:10" x14ac:dyDescent="0.25">
      <c r="A361">
        <v>273.51263304095897</v>
      </c>
      <c r="B361">
        <v>-27.836790012519081</v>
      </c>
      <c r="C361">
        <v>-23.708595776246682</v>
      </c>
      <c r="D361">
        <v>111.57281719655134</v>
      </c>
      <c r="I361">
        <v>852.6</v>
      </c>
      <c r="J361">
        <v>-168.33099999999999</v>
      </c>
    </row>
    <row r="362" spans="1:10" x14ac:dyDescent="0.25">
      <c r="A362">
        <v>273.85607887489903</v>
      </c>
      <c r="B362">
        <v>-27.818195636948762</v>
      </c>
      <c r="C362">
        <v>-23.633326462190901</v>
      </c>
      <c r="D362">
        <v>113.104572290753</v>
      </c>
      <c r="I362">
        <v>854</v>
      </c>
      <c r="J362">
        <v>-168.65066999999999</v>
      </c>
    </row>
    <row r="363" spans="1:10" x14ac:dyDescent="0.25">
      <c r="A363">
        <v>274.19952260253001</v>
      </c>
      <c r="B363">
        <v>-27.810204591255161</v>
      </c>
      <c r="C363">
        <v>-23.587491225333743</v>
      </c>
      <c r="D363">
        <v>114.12738826814645</v>
      </c>
      <c r="I363">
        <v>855.4</v>
      </c>
      <c r="J363">
        <v>-85.515000000000001</v>
      </c>
    </row>
    <row r="364" spans="1:10" x14ac:dyDescent="0.25">
      <c r="A364">
        <v>274.542964221023</v>
      </c>
      <c r="B364">
        <v>-27.772368315295594</v>
      </c>
      <c r="C364">
        <v>-23.520287785327024</v>
      </c>
      <c r="D364">
        <v>114.92109540455594</v>
      </c>
      <c r="I364">
        <v>856.8</v>
      </c>
      <c r="J364">
        <v>-86.47833</v>
      </c>
    </row>
    <row r="365" spans="1:10" x14ac:dyDescent="0.25">
      <c r="A365">
        <v>274.886403727551</v>
      </c>
      <c r="B365">
        <v>-27.751863969367662</v>
      </c>
      <c r="C365">
        <v>-23.452682717651431</v>
      </c>
      <c r="D365">
        <v>116.19408788422247</v>
      </c>
      <c r="I365">
        <v>858.2</v>
      </c>
      <c r="J365">
        <v>-167.41067000000001</v>
      </c>
    </row>
    <row r="366" spans="1:10" x14ac:dyDescent="0.25">
      <c r="A366">
        <v>275.22984111928599</v>
      </c>
      <c r="B366">
        <v>-27.731484560176256</v>
      </c>
      <c r="C366">
        <v>-23.391594454384588</v>
      </c>
      <c r="D366">
        <v>117.29432718355858</v>
      </c>
      <c r="I366">
        <v>859.6</v>
      </c>
      <c r="J366">
        <v>-85.084000000000003</v>
      </c>
    </row>
    <row r="367" spans="1:10" x14ac:dyDescent="0.25">
      <c r="A367">
        <v>275.573276393399</v>
      </c>
      <c r="B367">
        <v>-27.710391584025132</v>
      </c>
      <c r="C367">
        <v>-23.334030438476979</v>
      </c>
      <c r="D367">
        <v>118.28003096076088</v>
      </c>
      <c r="I367">
        <v>861</v>
      </c>
      <c r="J367">
        <v>-84.918670000000006</v>
      </c>
    </row>
    <row r="368" spans="1:10" x14ac:dyDescent="0.25">
      <c r="A368">
        <v>275.91670954706399</v>
      </c>
      <c r="B368">
        <v>-27.699482073434403</v>
      </c>
      <c r="C368">
        <v>-23.270803606355983</v>
      </c>
      <c r="D368">
        <v>119.69401262374109</v>
      </c>
      <c r="I368">
        <v>862.4</v>
      </c>
      <c r="J368">
        <v>-168.88433000000001</v>
      </c>
    </row>
    <row r="369" spans="1:10" x14ac:dyDescent="0.25">
      <c r="A369">
        <v>276.26014057745198</v>
      </c>
      <c r="B369">
        <v>-27.667689540376578</v>
      </c>
      <c r="C369">
        <v>-23.210017800858278</v>
      </c>
      <c r="D369">
        <v>120.47761458157569</v>
      </c>
      <c r="I369">
        <v>863.8</v>
      </c>
      <c r="J369">
        <v>-171.20767000000001</v>
      </c>
    </row>
    <row r="370" spans="1:10" x14ac:dyDescent="0.25">
      <c r="A370">
        <v>276.60356948173501</v>
      </c>
      <c r="B370">
        <v>-27.615519906295795</v>
      </c>
      <c r="C370">
        <v>-23.136430235614235</v>
      </c>
      <c r="D370">
        <v>121.05647758598812</v>
      </c>
      <c r="I370">
        <v>865.2</v>
      </c>
      <c r="J370">
        <v>-168.38399999999999</v>
      </c>
    </row>
    <row r="371" spans="1:10" x14ac:dyDescent="0.25">
      <c r="A371">
        <v>276.94699625708603</v>
      </c>
      <c r="B371">
        <v>-27.602665016223192</v>
      </c>
      <c r="C371">
        <v>-23.063723083761282</v>
      </c>
      <c r="D371">
        <v>122.67410628275432</v>
      </c>
      <c r="I371">
        <v>866.6</v>
      </c>
      <c r="J371">
        <v>-168.86433</v>
      </c>
    </row>
    <row r="372" spans="1:10" x14ac:dyDescent="0.25">
      <c r="A372">
        <v>277.29042090067799</v>
      </c>
      <c r="B372">
        <v>-27.560701850101065</v>
      </c>
      <c r="C372">
        <v>-23.00550952067859</v>
      </c>
      <c r="D372">
        <v>123.11330620060744</v>
      </c>
      <c r="I372">
        <v>868</v>
      </c>
      <c r="J372">
        <v>-168.72</v>
      </c>
    </row>
    <row r="373" spans="1:10" x14ac:dyDescent="0.25">
      <c r="A373">
        <v>277.63384340968202</v>
      </c>
      <c r="B373">
        <v>-27.550662848148622</v>
      </c>
      <c r="C373">
        <v>-22.954890593819851</v>
      </c>
      <c r="D373">
        <v>124.21006092780465</v>
      </c>
      <c r="I373">
        <v>869.4</v>
      </c>
      <c r="J373">
        <v>-132.03899999999999</v>
      </c>
    </row>
    <row r="374" spans="1:10" x14ac:dyDescent="0.25">
      <c r="A374">
        <v>277.97726378127101</v>
      </c>
      <c r="B374">
        <v>-27.515882821884347</v>
      </c>
      <c r="C374">
        <v>-22.906516243728724</v>
      </c>
      <c r="D374">
        <v>124.57747508528711</v>
      </c>
      <c r="I374">
        <v>870.8</v>
      </c>
      <c r="J374">
        <v>-171.17433</v>
      </c>
    </row>
    <row r="375" spans="1:10" x14ac:dyDescent="0.25">
      <c r="A375">
        <v>278.320682012617</v>
      </c>
      <c r="B375">
        <v>-27.487551443214976</v>
      </c>
      <c r="C375">
        <v>-22.855075481663679</v>
      </c>
      <c r="D375">
        <v>125.20205301489992</v>
      </c>
      <c r="I375">
        <v>872.2</v>
      </c>
      <c r="J375">
        <v>-87.098330000000004</v>
      </c>
    </row>
    <row r="376" spans="1:10" x14ac:dyDescent="0.25">
      <c r="A376">
        <v>278.664098100893</v>
      </c>
      <c r="B376">
        <v>-27.474499602116499</v>
      </c>
      <c r="C376">
        <v>-22.804288105207675</v>
      </c>
      <c r="D376">
        <v>126.22193234888712</v>
      </c>
      <c r="I376">
        <v>873.6</v>
      </c>
      <c r="J376">
        <v>-126.425</v>
      </c>
    </row>
    <row r="377" spans="1:10" x14ac:dyDescent="0.25">
      <c r="A377">
        <v>279.00751204327099</v>
      </c>
      <c r="B377">
        <v>-27.445334847144252</v>
      </c>
      <c r="C377">
        <v>-22.74758812987017</v>
      </c>
      <c r="D377">
        <v>126.96612749389412</v>
      </c>
      <c r="I377">
        <v>875</v>
      </c>
      <c r="J377">
        <v>-85.668670000000006</v>
      </c>
    </row>
    <row r="378" spans="1:10" x14ac:dyDescent="0.25">
      <c r="A378">
        <v>279.35092383692398</v>
      </c>
      <c r="B378">
        <v>-27.401949792290562</v>
      </c>
      <c r="C378">
        <v>-22.684034162829509</v>
      </c>
      <c r="D378">
        <v>127.51123322867713</v>
      </c>
      <c r="I378">
        <v>876.4</v>
      </c>
      <c r="J378">
        <v>-88.361329999999995</v>
      </c>
    </row>
    <row r="379" spans="1:10" x14ac:dyDescent="0.25">
      <c r="A379">
        <v>279.69433347902401</v>
      </c>
      <c r="B379">
        <v>-27.36189941413167</v>
      </c>
      <c r="C379">
        <v>-22.611866678104207</v>
      </c>
      <c r="D379">
        <v>128.37926313587741</v>
      </c>
      <c r="I379">
        <v>877.8</v>
      </c>
      <c r="J379">
        <v>-127.22233</v>
      </c>
    </row>
    <row r="380" spans="1:10" x14ac:dyDescent="0.25">
      <c r="A380">
        <v>280.03774096674402</v>
      </c>
      <c r="B380">
        <v>-27.320216127902476</v>
      </c>
      <c r="C380">
        <v>-22.539083499869754</v>
      </c>
      <c r="D380">
        <v>129.21980075764114</v>
      </c>
      <c r="I380">
        <v>879.2</v>
      </c>
      <c r="J380">
        <v>-85.776330000000002</v>
      </c>
    </row>
    <row r="381" spans="1:10" x14ac:dyDescent="0.25">
      <c r="A381">
        <v>280.38114629725601</v>
      </c>
      <c r="B381">
        <v>-27.314440159481052</v>
      </c>
      <c r="C381">
        <v>-22.483621007200036</v>
      </c>
      <c r="D381">
        <v>130.56267979137883</v>
      </c>
      <c r="I381">
        <v>880.6</v>
      </c>
      <c r="J381">
        <v>-168.29400000000001</v>
      </c>
    </row>
    <row r="382" spans="1:10" x14ac:dyDescent="0.25">
      <c r="A382">
        <v>280.72454946773399</v>
      </c>
      <c r="B382">
        <v>-27.244611291556254</v>
      </c>
      <c r="C382">
        <v>-22.414652446744896</v>
      </c>
      <c r="D382">
        <v>130.53942823814481</v>
      </c>
      <c r="I382">
        <v>882</v>
      </c>
      <c r="J382">
        <v>-129.02133000000001</v>
      </c>
    </row>
    <row r="383" spans="1:10" x14ac:dyDescent="0.25">
      <c r="A383">
        <v>281.06795047534899</v>
      </c>
      <c r="B383">
        <v>-27.245454621867285</v>
      </c>
      <c r="C383">
        <v>-22.376223381816004</v>
      </c>
      <c r="D383">
        <v>131.60084432571031</v>
      </c>
      <c r="I383">
        <v>883.4</v>
      </c>
      <c r="J383">
        <v>-210</v>
      </c>
    </row>
    <row r="384" spans="1:10" x14ac:dyDescent="0.25">
      <c r="A384">
        <v>281.41134931727402</v>
      </c>
      <c r="B384">
        <v>-27.18074445069659</v>
      </c>
      <c r="C384">
        <v>-22.328744507245794</v>
      </c>
      <c r="D384">
        <v>131.13513360677828</v>
      </c>
      <c r="I384">
        <v>884.8</v>
      </c>
      <c r="J384">
        <v>-166.89332999999999</v>
      </c>
    </row>
    <row r="385" spans="1:10" x14ac:dyDescent="0.25">
      <c r="A385">
        <v>281.75474599068298</v>
      </c>
      <c r="B385">
        <v>-27.177935995604514</v>
      </c>
      <c r="C385">
        <v>-22.292506096376105</v>
      </c>
      <c r="D385">
        <v>132.03864592509214</v>
      </c>
      <c r="I385">
        <v>886.2</v>
      </c>
      <c r="J385">
        <v>-125.658</v>
      </c>
    </row>
    <row r="386" spans="1:10" x14ac:dyDescent="0.25">
      <c r="A386">
        <v>282.09814049274797</v>
      </c>
      <c r="B386">
        <v>-27.109366338311936</v>
      </c>
      <c r="C386">
        <v>-22.23991693647427</v>
      </c>
      <c r="D386">
        <v>131.60674059020721</v>
      </c>
      <c r="I386">
        <v>887.6</v>
      </c>
      <c r="J386">
        <v>-125.79467</v>
      </c>
    </row>
    <row r="387" spans="1:10" x14ac:dyDescent="0.25">
      <c r="A387">
        <v>282.44153282064201</v>
      </c>
      <c r="B387">
        <v>-27.101517966563971</v>
      </c>
      <c r="C387">
        <v>-22.215417814521409</v>
      </c>
      <c r="D387">
        <v>132.0567608660152</v>
      </c>
      <c r="I387">
        <v>889</v>
      </c>
      <c r="J387">
        <v>-124.608</v>
      </c>
    </row>
    <row r="388" spans="1:10" x14ac:dyDescent="0.25">
      <c r="A388">
        <v>282.78492297153701</v>
      </c>
      <c r="B388">
        <v>-27.06150742489821</v>
      </c>
      <c r="C388">
        <v>-22.181311352680044</v>
      </c>
      <c r="D388">
        <v>131.8971911410315</v>
      </c>
      <c r="I388">
        <v>890.4</v>
      </c>
      <c r="J388">
        <v>-167.63367</v>
      </c>
    </row>
    <row r="389" spans="1:10" x14ac:dyDescent="0.25">
      <c r="A389">
        <v>283.12831094260702</v>
      </c>
      <c r="B389">
        <v>-27.023332774319115</v>
      </c>
      <c r="C389">
        <v>-22.158559774254869</v>
      </c>
      <c r="D389">
        <v>131.48035135308777</v>
      </c>
      <c r="I389">
        <v>891.8</v>
      </c>
      <c r="J389">
        <v>-210</v>
      </c>
    </row>
    <row r="390" spans="1:10" x14ac:dyDescent="0.25">
      <c r="A390">
        <v>283.471696731024</v>
      </c>
      <c r="B390">
        <v>-26.994100212512819</v>
      </c>
      <c r="C390">
        <v>-22.146776476961314</v>
      </c>
      <c r="D390">
        <v>131.00874960950014</v>
      </c>
      <c r="I390">
        <v>893.2</v>
      </c>
      <c r="J390">
        <v>-87.318669999999997</v>
      </c>
    </row>
    <row r="391" spans="1:10" x14ac:dyDescent="0.25">
      <c r="A391">
        <v>283.81508033396102</v>
      </c>
      <c r="B391">
        <v>-26.998513102003944</v>
      </c>
      <c r="C391">
        <v>-22.136711543211792</v>
      </c>
      <c r="D391">
        <v>131.40004212951763</v>
      </c>
      <c r="I391">
        <v>894.6</v>
      </c>
      <c r="J391">
        <v>-127.291</v>
      </c>
    </row>
    <row r="392" spans="1:10" x14ac:dyDescent="0.25">
      <c r="A392">
        <v>284.158461748592</v>
      </c>
      <c r="B392">
        <v>-26.94801313476097</v>
      </c>
      <c r="C392">
        <v>-22.129582811462637</v>
      </c>
      <c r="D392">
        <v>130.22784657563062</v>
      </c>
      <c r="I392">
        <v>896</v>
      </c>
      <c r="J392">
        <v>-169.70133000000001</v>
      </c>
    </row>
    <row r="393" spans="1:10" x14ac:dyDescent="0.25">
      <c r="A393">
        <v>284.50184097208898</v>
      </c>
      <c r="B393">
        <v>-26.915232602069572</v>
      </c>
      <c r="C393">
        <v>-22.121309893470588</v>
      </c>
      <c r="D393">
        <v>129.56547861078337</v>
      </c>
      <c r="I393">
        <v>897.4</v>
      </c>
      <c r="J393">
        <v>-125.218</v>
      </c>
    </row>
    <row r="394" spans="1:10" x14ac:dyDescent="0.25">
      <c r="A394">
        <v>284.84521800162503</v>
      </c>
      <c r="B394">
        <v>-26.881062336920174</v>
      </c>
      <c r="C394">
        <v>-22.112486061210642</v>
      </c>
      <c r="D394">
        <v>128.88043988404138</v>
      </c>
      <c r="I394">
        <v>898.8</v>
      </c>
      <c r="J394">
        <v>-210</v>
      </c>
    </row>
    <row r="395" spans="1:10" x14ac:dyDescent="0.25">
      <c r="A395">
        <v>285.18859283437399</v>
      </c>
      <c r="B395">
        <v>-26.837067085992889</v>
      </c>
      <c r="C395">
        <v>-22.108789016101515</v>
      </c>
      <c r="D395">
        <v>127.79129918625335</v>
      </c>
      <c r="I395">
        <v>900.2</v>
      </c>
      <c r="J395">
        <v>-168.101</v>
      </c>
    </row>
    <row r="396" spans="1:10" x14ac:dyDescent="0.25">
      <c r="A396">
        <v>285.53196546750797</v>
      </c>
      <c r="B396">
        <v>-26.803062084752717</v>
      </c>
      <c r="C396">
        <v>-22.075954051336716</v>
      </c>
      <c r="D396">
        <v>127.75967657881087</v>
      </c>
      <c r="I396">
        <v>901.6</v>
      </c>
      <c r="J396">
        <v>-130.72866999999999</v>
      </c>
    </row>
    <row r="397" spans="1:10" x14ac:dyDescent="0.25">
      <c r="A397">
        <v>285.87533589819998</v>
      </c>
      <c r="B397">
        <v>-26.771311110995732</v>
      </c>
      <c r="C397">
        <v>-22.074824925524332</v>
      </c>
      <c r="D397">
        <v>126.93205906679461</v>
      </c>
      <c r="I397">
        <v>903</v>
      </c>
      <c r="J397">
        <v>-170.03433000000001</v>
      </c>
    </row>
    <row r="398" spans="1:10" x14ac:dyDescent="0.25">
      <c r="A398">
        <v>286.218704123625</v>
      </c>
      <c r="B398">
        <v>-26.732205592437971</v>
      </c>
      <c r="C398">
        <v>-22.061813996013431</v>
      </c>
      <c r="D398">
        <v>126.22679990336596</v>
      </c>
      <c r="I398">
        <v>904.4</v>
      </c>
      <c r="J398">
        <v>-82.784329999999997</v>
      </c>
    </row>
    <row r="399" spans="1:10" x14ac:dyDescent="0.25">
      <c r="A399">
        <v>286.56207014095497</v>
      </c>
      <c r="B399">
        <v>-26.714738492875544</v>
      </c>
      <c r="C399">
        <v>-22.013112783537391</v>
      </c>
      <c r="D399">
        <v>127.07096511724737</v>
      </c>
      <c r="I399">
        <v>905.8</v>
      </c>
      <c r="J399">
        <v>-128.71133</v>
      </c>
    </row>
    <row r="400" spans="1:10" x14ac:dyDescent="0.25">
      <c r="A400">
        <v>286.90543394736301</v>
      </c>
      <c r="B400">
        <v>-26.670011467803224</v>
      </c>
      <c r="C400">
        <v>-21.952639788011886</v>
      </c>
      <c r="D400">
        <v>127.49653188625238</v>
      </c>
      <c r="I400">
        <v>907.2</v>
      </c>
      <c r="J400">
        <v>-127.405</v>
      </c>
    </row>
    <row r="401" spans="1:10" x14ac:dyDescent="0.25">
      <c r="A401">
        <v>287.248795540022</v>
      </c>
      <c r="B401">
        <v>-26.625841685264074</v>
      </c>
      <c r="C401">
        <v>-21.885793870397187</v>
      </c>
      <c r="D401">
        <v>128.10940040180776</v>
      </c>
      <c r="I401">
        <v>908.6</v>
      </c>
      <c r="J401">
        <v>-168.36799999999999</v>
      </c>
    </row>
    <row r="402" spans="1:10" x14ac:dyDescent="0.25">
      <c r="A402">
        <v>287.59215491610598</v>
      </c>
      <c r="B402">
        <v>-26.569861313159251</v>
      </c>
      <c r="C402">
        <v>-21.78826075546004</v>
      </c>
      <c r="D402">
        <v>129.23244750538407</v>
      </c>
      <c r="I402">
        <v>910</v>
      </c>
      <c r="J402">
        <v>-127.08799999999999</v>
      </c>
    </row>
    <row r="403" spans="1:10" x14ac:dyDescent="0.25">
      <c r="A403">
        <v>287.93551207278898</v>
      </c>
      <c r="B403">
        <v>-26.513606067784558</v>
      </c>
      <c r="C403">
        <v>-21.685549209365419</v>
      </c>
      <c r="D403">
        <v>130.48802320051726</v>
      </c>
      <c r="I403">
        <v>911.4</v>
      </c>
      <c r="J403">
        <v>-126.295</v>
      </c>
    </row>
    <row r="404" spans="1:10" x14ac:dyDescent="0.25">
      <c r="A404">
        <v>288.27886700724298</v>
      </c>
      <c r="B404">
        <v>-26.456547610987386</v>
      </c>
      <c r="C404">
        <v>-21.580294484580232</v>
      </c>
      <c r="D404">
        <v>131.79062503803118</v>
      </c>
      <c r="I404">
        <v>912.8</v>
      </c>
      <c r="J404">
        <v>-84.077330000000003</v>
      </c>
    </row>
    <row r="405" spans="1:10" x14ac:dyDescent="0.25">
      <c r="A405">
        <v>288.62221971664201</v>
      </c>
      <c r="B405">
        <v>-26.400346301446604</v>
      </c>
      <c r="C405">
        <v>-21.465763639883647</v>
      </c>
      <c r="D405">
        <v>133.36709896116099</v>
      </c>
      <c r="I405">
        <v>914.2</v>
      </c>
      <c r="J405">
        <v>-168.977</v>
      </c>
    </row>
    <row r="406" spans="1:10" x14ac:dyDescent="0.25">
      <c r="A406">
        <v>288.96557019815998</v>
      </c>
      <c r="B406">
        <v>-26.333802947658334</v>
      </c>
      <c r="C406">
        <v>-21.347783076330835</v>
      </c>
      <c r="D406">
        <v>134.75729381966215</v>
      </c>
      <c r="I406">
        <v>915.6</v>
      </c>
      <c r="J406">
        <v>-125.01267</v>
      </c>
    </row>
    <row r="407" spans="1:10" x14ac:dyDescent="0.25">
      <c r="A407">
        <v>289.308918448969</v>
      </c>
      <c r="B407">
        <v>-26.279251538160665</v>
      </c>
      <c r="C407">
        <v>-21.244321397624887</v>
      </c>
      <c r="D407">
        <v>136.07919298745347</v>
      </c>
      <c r="I407">
        <v>917</v>
      </c>
      <c r="J407">
        <v>-124.056</v>
      </c>
    </row>
    <row r="408" spans="1:10" x14ac:dyDescent="0.25">
      <c r="A408">
        <v>289.65226446624501</v>
      </c>
      <c r="B408">
        <v>-26.202601907227411</v>
      </c>
      <c r="C408">
        <v>-21.120930768896788</v>
      </c>
      <c r="D408">
        <v>137.34246319812496</v>
      </c>
      <c r="I408">
        <v>918.4</v>
      </c>
      <c r="J408">
        <v>-126.71532999999999</v>
      </c>
    </row>
    <row r="409" spans="1:10" x14ac:dyDescent="0.25">
      <c r="A409">
        <v>289.995608247159</v>
      </c>
      <c r="B409">
        <v>-26.12852648861374</v>
      </c>
      <c r="C409">
        <v>-20.986957235957931</v>
      </c>
      <c r="D409">
        <v>138.96133115285971</v>
      </c>
      <c r="I409">
        <v>919.8</v>
      </c>
      <c r="J409">
        <v>-168.53467000000001</v>
      </c>
    </row>
    <row r="410" spans="1:10" x14ac:dyDescent="0.25">
      <c r="A410">
        <v>290.33894978888497</v>
      </c>
      <c r="B410">
        <v>-26.058517697459315</v>
      </c>
      <c r="C410">
        <v>-20.838632892648555</v>
      </c>
      <c r="D410">
        <v>141.07796769758812</v>
      </c>
      <c r="I410">
        <v>921.2</v>
      </c>
      <c r="J410">
        <v>-168.55799999999999</v>
      </c>
    </row>
    <row r="411" spans="1:10" x14ac:dyDescent="0.25">
      <c r="A411">
        <v>290.68228908859902</v>
      </c>
      <c r="B411">
        <v>-25.975312759178465</v>
      </c>
      <c r="C411">
        <v>-20.693749244221866</v>
      </c>
      <c r="D411">
        <v>142.74495986369186</v>
      </c>
      <c r="I411">
        <v>922.6</v>
      </c>
      <c r="J411">
        <v>-167.81967</v>
      </c>
    </row>
    <row r="412" spans="1:10" x14ac:dyDescent="0.25">
      <c r="A412">
        <v>291.02562614347198</v>
      </c>
      <c r="B412">
        <v>-25.866814536380531</v>
      </c>
      <c r="C412">
        <v>-20.538708156154364</v>
      </c>
      <c r="D412">
        <v>144.00287514124776</v>
      </c>
      <c r="I412">
        <v>924</v>
      </c>
      <c r="J412">
        <v>-126.38533</v>
      </c>
    </row>
    <row r="413" spans="1:10" x14ac:dyDescent="0.25">
      <c r="A413">
        <v>291.368960950678</v>
      </c>
      <c r="B413">
        <v>-25.796415500912246</v>
      </c>
      <c r="C413">
        <v>-20.40083527285169</v>
      </c>
      <c r="D413">
        <v>145.8264926502853</v>
      </c>
      <c r="I413">
        <v>925.4</v>
      </c>
      <c r="J413">
        <v>-168.87333000000001</v>
      </c>
    </row>
    <row r="414" spans="1:10" x14ac:dyDescent="0.25">
      <c r="A414">
        <v>291.71229350739299</v>
      </c>
      <c r="B414">
        <v>-25.688272552503655</v>
      </c>
      <c r="C414">
        <v>-20.252744895647176</v>
      </c>
      <c r="D414">
        <v>146.90615288801294</v>
      </c>
      <c r="I414">
        <v>926.8</v>
      </c>
      <c r="J414">
        <v>-170.03800000000001</v>
      </c>
    </row>
    <row r="415" spans="1:10" x14ac:dyDescent="0.25">
      <c r="A415">
        <v>292.05562381078801</v>
      </c>
      <c r="B415">
        <v>-25.62797429803318</v>
      </c>
      <c r="C415">
        <v>-20.122194934585266</v>
      </c>
      <c r="D415">
        <v>148.80484766075443</v>
      </c>
      <c r="I415">
        <v>928.2</v>
      </c>
      <c r="J415">
        <v>-126.34</v>
      </c>
    </row>
    <row r="416" spans="1:10" x14ac:dyDescent="0.25">
      <c r="A416">
        <v>292.398951858038</v>
      </c>
      <c r="B416">
        <v>-25.526100294953679</v>
      </c>
      <c r="C416">
        <v>-19.986235327148254</v>
      </c>
      <c r="D416">
        <v>149.72608021095743</v>
      </c>
      <c r="I416">
        <v>929.6</v>
      </c>
      <c r="J416">
        <v>-127.39233</v>
      </c>
    </row>
    <row r="417" spans="1:10" x14ac:dyDescent="0.25">
      <c r="A417">
        <v>292.74227764631797</v>
      </c>
      <c r="B417">
        <v>-25.473230952869987</v>
      </c>
      <c r="C417">
        <v>-19.868508365631801</v>
      </c>
      <c r="D417">
        <v>151.47898884427531</v>
      </c>
      <c r="I417">
        <v>931</v>
      </c>
      <c r="J417">
        <v>-210</v>
      </c>
    </row>
    <row r="418" spans="1:10" x14ac:dyDescent="0.25">
      <c r="A418">
        <v>293.08560117280001</v>
      </c>
      <c r="B418">
        <v>-25.366699959463034</v>
      </c>
      <c r="C418">
        <v>-19.760593049977956</v>
      </c>
      <c r="D418">
        <v>151.51640295905617</v>
      </c>
      <c r="I418">
        <v>932.4</v>
      </c>
      <c r="J418">
        <v>-127.60533</v>
      </c>
    </row>
    <row r="419" spans="1:10" x14ac:dyDescent="0.25">
      <c r="A419">
        <v>293.42892243465798</v>
      </c>
      <c r="B419">
        <v>-25.309108657845748</v>
      </c>
      <c r="C419">
        <v>-19.668766516287683</v>
      </c>
      <c r="D419">
        <v>152.44167950156933</v>
      </c>
      <c r="I419">
        <v>933.8</v>
      </c>
      <c r="J419">
        <v>-170.89067</v>
      </c>
    </row>
    <row r="420" spans="1:10" x14ac:dyDescent="0.25">
      <c r="A420">
        <v>293.772241429068</v>
      </c>
      <c r="B420">
        <v>-25.217894468980578</v>
      </c>
      <c r="C420">
        <v>-19.580896988525513</v>
      </c>
      <c r="D420">
        <v>152.35128325554231</v>
      </c>
      <c r="I420">
        <v>935.2</v>
      </c>
      <c r="J420">
        <v>-127.414</v>
      </c>
    </row>
    <row r="421" spans="1:10" x14ac:dyDescent="0.25">
      <c r="A421">
        <v>294.11555815320202</v>
      </c>
      <c r="B421">
        <v>-25.133023867233391</v>
      </c>
      <c r="C421">
        <v>-19.508909649276077</v>
      </c>
      <c r="D421">
        <v>152.00308697181927</v>
      </c>
      <c r="I421">
        <v>936.6</v>
      </c>
      <c r="J421">
        <v>-84.037670000000006</v>
      </c>
    </row>
    <row r="422" spans="1:10" x14ac:dyDescent="0.25">
      <c r="A422">
        <v>294.45887260423399</v>
      </c>
      <c r="B422">
        <v>-25.035034860378236</v>
      </c>
      <c r="C422">
        <v>-19.444790997152985</v>
      </c>
      <c r="D422">
        <v>151.08767197906084</v>
      </c>
      <c r="I422">
        <v>938</v>
      </c>
      <c r="J422">
        <v>-128.57499999999999</v>
      </c>
    </row>
    <row r="423" spans="1:10" x14ac:dyDescent="0.25">
      <c r="A423">
        <v>294.80218477934</v>
      </c>
      <c r="B423">
        <v>-24.951122276693059</v>
      </c>
      <c r="C423">
        <v>-19.386005653436534</v>
      </c>
      <c r="D423">
        <v>150.4085573853115</v>
      </c>
      <c r="I423">
        <v>939.4</v>
      </c>
      <c r="J423">
        <v>-168.85132999999999</v>
      </c>
    </row>
    <row r="424" spans="1:10" x14ac:dyDescent="0.25">
      <c r="A424">
        <v>295.14549467569202</v>
      </c>
      <c r="B424">
        <v>-24.875755475336327</v>
      </c>
      <c r="C424">
        <v>-19.347575548651715</v>
      </c>
      <c r="D424">
        <v>149.4102682887733</v>
      </c>
      <c r="I424">
        <v>940.8</v>
      </c>
      <c r="J424">
        <v>-128.46700000000001</v>
      </c>
    </row>
    <row r="425" spans="1:10" x14ac:dyDescent="0.25">
      <c r="A425">
        <v>295.488802290465</v>
      </c>
      <c r="B425">
        <v>-24.814178134578565</v>
      </c>
      <c r="C425">
        <v>-19.309042102883229</v>
      </c>
      <c r="D425">
        <v>148.78746031609018</v>
      </c>
      <c r="I425">
        <v>942.2</v>
      </c>
      <c r="J425">
        <v>-130.09733</v>
      </c>
    </row>
    <row r="426" spans="1:10" x14ac:dyDescent="0.25">
      <c r="A426">
        <v>295.83210762083399</v>
      </c>
      <c r="B426">
        <v>-24.748357225539067</v>
      </c>
      <c r="C426">
        <v>-19.258457480262944</v>
      </c>
      <c r="D426">
        <v>148.37566879124657</v>
      </c>
      <c r="I426">
        <v>943.6</v>
      </c>
      <c r="J426">
        <v>-127.07832999999999</v>
      </c>
    </row>
    <row r="427" spans="1:10" x14ac:dyDescent="0.25">
      <c r="A427">
        <v>296.175410663972</v>
      </c>
      <c r="B427">
        <v>-24.697337312657197</v>
      </c>
      <c r="C427">
        <v>-19.213992106951899</v>
      </c>
      <c r="D427">
        <v>148.19851907311616</v>
      </c>
      <c r="I427">
        <v>945</v>
      </c>
      <c r="J427">
        <v>-210</v>
      </c>
    </row>
    <row r="428" spans="1:10" x14ac:dyDescent="0.25">
      <c r="A428">
        <v>296.51871141705402</v>
      </c>
      <c r="B428">
        <v>-24.633813052953379</v>
      </c>
      <c r="C428">
        <v>-19.175320155412777</v>
      </c>
      <c r="D428">
        <v>147.52683506866492</v>
      </c>
      <c r="I428">
        <v>946.4</v>
      </c>
      <c r="J428">
        <v>-88.945329999999998</v>
      </c>
    </row>
    <row r="429" spans="1:10" x14ac:dyDescent="0.25">
      <c r="A429">
        <v>296.862009877253</v>
      </c>
      <c r="B429">
        <v>-24.621382162221288</v>
      </c>
      <c r="C429">
        <v>-19.154141378449566</v>
      </c>
      <c r="D429">
        <v>147.76326442626277</v>
      </c>
      <c r="I429">
        <v>947.8</v>
      </c>
      <c r="J429">
        <v>-128.405</v>
      </c>
    </row>
    <row r="430" spans="1:10" x14ac:dyDescent="0.25">
      <c r="A430">
        <v>297.20530604174502</v>
      </c>
      <c r="B430">
        <v>-24.58928205355198</v>
      </c>
      <c r="C430">
        <v>-19.129720587616962</v>
      </c>
      <c r="D430">
        <v>147.55571529554103</v>
      </c>
      <c r="I430">
        <v>949.2</v>
      </c>
      <c r="J430">
        <v>-210</v>
      </c>
    </row>
    <row r="431" spans="1:10" x14ac:dyDescent="0.25">
      <c r="A431">
        <v>297.54859990770399</v>
      </c>
      <c r="B431">
        <v>-24.535314911306308</v>
      </c>
      <c r="C431">
        <v>-19.123529881959822</v>
      </c>
      <c r="D431">
        <v>146.26446025260773</v>
      </c>
      <c r="I431">
        <v>950.6</v>
      </c>
      <c r="J431">
        <v>-169.52033</v>
      </c>
    </row>
    <row r="432" spans="1:10" x14ac:dyDescent="0.25">
      <c r="A432">
        <v>297.891891472304</v>
      </c>
      <c r="B432">
        <v>-24.488184510515158</v>
      </c>
      <c r="C432">
        <v>-19.101977831283538</v>
      </c>
      <c r="D432">
        <v>145.57315349274648</v>
      </c>
      <c r="I432">
        <v>952</v>
      </c>
      <c r="J432">
        <v>-210</v>
      </c>
    </row>
    <row r="433" spans="1:10" x14ac:dyDescent="0.25">
      <c r="A433">
        <v>298.23518073271998</v>
      </c>
      <c r="B433">
        <v>-24.440076664738339</v>
      </c>
      <c r="C433">
        <v>-19.078418513453986</v>
      </c>
      <c r="D433">
        <v>144.90967976444196</v>
      </c>
      <c r="I433">
        <v>953.4</v>
      </c>
      <c r="J433">
        <v>-170.14067</v>
      </c>
    </row>
    <row r="434" spans="1:10" x14ac:dyDescent="0.25">
      <c r="A434">
        <v>298.57846768612501</v>
      </c>
      <c r="B434">
        <v>-24.403439378462544</v>
      </c>
      <c r="C434">
        <v>-19.042951531510301</v>
      </c>
      <c r="D434">
        <v>144.87804991762818</v>
      </c>
      <c r="I434">
        <v>954.8</v>
      </c>
      <c r="J434">
        <v>-210</v>
      </c>
    </row>
    <row r="435" spans="1:10" x14ac:dyDescent="0.25">
      <c r="A435">
        <v>298.92175232969601</v>
      </c>
      <c r="B435">
        <v>-24.368335745271722</v>
      </c>
      <c r="C435">
        <v>-18.99840937401963</v>
      </c>
      <c r="D435">
        <v>145.13314516897546</v>
      </c>
      <c r="I435">
        <v>956.2</v>
      </c>
      <c r="J435">
        <v>-88.869</v>
      </c>
    </row>
    <row r="436" spans="1:10" x14ac:dyDescent="0.25">
      <c r="A436">
        <v>299.26503466060501</v>
      </c>
      <c r="B436">
        <v>-24.322055494894791</v>
      </c>
      <c r="C436">
        <v>-18.958373950087527</v>
      </c>
      <c r="D436">
        <v>144.96436607587199</v>
      </c>
      <c r="I436">
        <v>957.6</v>
      </c>
      <c r="J436">
        <v>-83.448329999999999</v>
      </c>
    </row>
    <row r="437" spans="1:10" x14ac:dyDescent="0.25">
      <c r="A437">
        <v>299.60831467602799</v>
      </c>
      <c r="B437">
        <v>-24.262038861460418</v>
      </c>
      <c r="C437">
        <v>-18.922917421341911</v>
      </c>
      <c r="D437">
        <v>144.30057946266237</v>
      </c>
      <c r="I437">
        <v>959</v>
      </c>
      <c r="J437">
        <v>-168.69632999999999</v>
      </c>
    </row>
    <row r="438" spans="1:10" x14ac:dyDescent="0.25">
      <c r="A438">
        <v>299.95159237313999</v>
      </c>
      <c r="B438">
        <v>-24.219141137079731</v>
      </c>
      <c r="C438">
        <v>-18.876578662280608</v>
      </c>
      <c r="D438">
        <v>144.39358039997632</v>
      </c>
      <c r="I438">
        <v>960.4</v>
      </c>
      <c r="J438">
        <v>-169.80099999999999</v>
      </c>
    </row>
    <row r="439" spans="1:10" x14ac:dyDescent="0.25">
      <c r="A439">
        <v>300.29486774911499</v>
      </c>
      <c r="B439">
        <v>-24.183482079857615</v>
      </c>
      <c r="C439">
        <v>-18.831850615878036</v>
      </c>
      <c r="D439">
        <v>144.6386882156643</v>
      </c>
      <c r="I439">
        <v>961.8</v>
      </c>
      <c r="J439">
        <v>-128.72499999999999</v>
      </c>
    </row>
    <row r="440" spans="1:10" x14ac:dyDescent="0.25">
      <c r="A440">
        <v>300.63814080112797</v>
      </c>
      <c r="B440">
        <v>-24.142321608596717</v>
      </c>
      <c r="C440">
        <v>-18.800546129204825</v>
      </c>
      <c r="D440">
        <v>144.37231025383491</v>
      </c>
      <c r="I440">
        <v>963.2</v>
      </c>
      <c r="J440">
        <v>-131.41967</v>
      </c>
    </row>
    <row r="441" spans="1:10" x14ac:dyDescent="0.25">
      <c r="A441">
        <v>300.98141152635401</v>
      </c>
      <c r="B441">
        <v>-24.11612000032763</v>
      </c>
      <c r="C441">
        <v>-18.756967366766894</v>
      </c>
      <c r="D441">
        <v>144.8419630692091</v>
      </c>
      <c r="I441">
        <v>964.6</v>
      </c>
      <c r="J441">
        <v>-85.842330000000004</v>
      </c>
    </row>
    <row r="442" spans="1:10" x14ac:dyDescent="0.25">
      <c r="A442">
        <v>301.324679921967</v>
      </c>
      <c r="B442">
        <v>-24.094292033376853</v>
      </c>
      <c r="C442">
        <v>-18.713326991766117</v>
      </c>
      <c r="D442">
        <v>145.43148761110098</v>
      </c>
      <c r="I442">
        <v>966</v>
      </c>
      <c r="J442">
        <v>-168.76966999999999</v>
      </c>
    </row>
    <row r="443" spans="1:10" x14ac:dyDescent="0.25">
      <c r="A443">
        <v>301.66794598514201</v>
      </c>
      <c r="B443">
        <v>-24.071491890649078</v>
      </c>
      <c r="C443">
        <v>-18.683746967659481</v>
      </c>
      <c r="D443">
        <v>145.61472764836751</v>
      </c>
      <c r="I443">
        <v>967.4</v>
      </c>
      <c r="J443">
        <v>-168.40967000000001</v>
      </c>
    </row>
    <row r="444" spans="1:10" x14ac:dyDescent="0.25">
      <c r="A444">
        <v>302.011209713055</v>
      </c>
      <c r="B444">
        <v>-24.064983189054704</v>
      </c>
      <c r="C444">
        <v>-18.64716873574692</v>
      </c>
      <c r="D444">
        <v>146.42741765696715</v>
      </c>
      <c r="I444">
        <v>968.8</v>
      </c>
      <c r="J444">
        <v>-170.89433</v>
      </c>
    </row>
    <row r="445" spans="1:10" x14ac:dyDescent="0.25">
      <c r="A445">
        <v>302.35447110287902</v>
      </c>
      <c r="B445">
        <v>-24.078980611216927</v>
      </c>
      <c r="C445">
        <v>-18.595584960342297</v>
      </c>
      <c r="D445">
        <v>148.19988245607109</v>
      </c>
      <c r="I445">
        <v>970.2</v>
      </c>
      <c r="J445">
        <v>-134.23167000000001</v>
      </c>
    </row>
    <row r="446" spans="1:10" x14ac:dyDescent="0.25">
      <c r="A446">
        <v>302.69773015179101</v>
      </c>
      <c r="B446">
        <v>-24.061310650679335</v>
      </c>
      <c r="C446">
        <v>-18.541176313146302</v>
      </c>
      <c r="D446">
        <v>149.19281993332524</v>
      </c>
      <c r="I446">
        <v>971.6</v>
      </c>
      <c r="J446">
        <v>-169.73699999999999</v>
      </c>
    </row>
    <row r="447" spans="1:10" x14ac:dyDescent="0.25">
      <c r="A447">
        <v>303.04098685696499</v>
      </c>
      <c r="B447">
        <v>-24.073327684493748</v>
      </c>
      <c r="C447">
        <v>-18.478386623326823</v>
      </c>
      <c r="D447">
        <v>151.21462327478176</v>
      </c>
      <c r="I447">
        <v>973</v>
      </c>
      <c r="J447">
        <v>-128.702</v>
      </c>
    </row>
    <row r="448" spans="1:10" x14ac:dyDescent="0.25">
      <c r="A448">
        <v>303.38424121557603</v>
      </c>
      <c r="B448">
        <v>-24.051578454319259</v>
      </c>
      <c r="C448">
        <v>-18.418062226200846</v>
      </c>
      <c r="D448">
        <v>152.25719535455173</v>
      </c>
      <c r="I448">
        <v>974.4</v>
      </c>
      <c r="J448">
        <v>-128.55867000000001</v>
      </c>
    </row>
    <row r="449" spans="1:10" x14ac:dyDescent="0.25">
      <c r="A449">
        <v>303.72749322479899</v>
      </c>
      <c r="B449">
        <v>-24.069040100834226</v>
      </c>
      <c r="C449">
        <v>-18.371470562033501</v>
      </c>
      <c r="D449">
        <v>153.9883659135331</v>
      </c>
      <c r="I449">
        <v>975.8</v>
      </c>
      <c r="J449">
        <v>-172.941</v>
      </c>
    </row>
    <row r="450" spans="1:10" x14ac:dyDescent="0.25">
      <c r="A450">
        <v>304.07074288181002</v>
      </c>
      <c r="B450">
        <v>-24.050110444911116</v>
      </c>
      <c r="C450">
        <v>-18.338341910507104</v>
      </c>
      <c r="D450">
        <v>154.3721225514598</v>
      </c>
      <c r="I450">
        <v>977.2</v>
      </c>
      <c r="J450">
        <v>-131.55867000000001</v>
      </c>
    </row>
    <row r="451" spans="1:10" x14ac:dyDescent="0.25">
      <c r="A451">
        <v>304.41399018378399</v>
      </c>
      <c r="B451">
        <v>-24.063791423198893</v>
      </c>
      <c r="C451">
        <v>-18.315866536752999</v>
      </c>
      <c r="D451">
        <v>155.34932125529443</v>
      </c>
      <c r="I451">
        <v>978.6</v>
      </c>
      <c r="J451">
        <v>-127.242</v>
      </c>
    </row>
    <row r="452" spans="1:10" x14ac:dyDescent="0.25">
      <c r="A452">
        <v>304.757235127895</v>
      </c>
      <c r="B452">
        <v>-24.05937999741813</v>
      </c>
      <c r="C452">
        <v>-18.297371721013928</v>
      </c>
      <c r="D452">
        <v>155.72995341632981</v>
      </c>
      <c r="I452">
        <v>980</v>
      </c>
      <c r="J452">
        <v>-127.80833</v>
      </c>
    </row>
    <row r="453" spans="1:10" x14ac:dyDescent="0.25">
      <c r="A453">
        <v>305.100477711319</v>
      </c>
      <c r="B453">
        <v>-24.070997906237093</v>
      </c>
      <c r="C453">
        <v>-18.300537949223955</v>
      </c>
      <c r="D453">
        <v>155.95837721657131</v>
      </c>
      <c r="I453">
        <v>981.4</v>
      </c>
      <c r="J453">
        <v>-86.982330000000005</v>
      </c>
    </row>
    <row r="454" spans="1:10" x14ac:dyDescent="0.25">
      <c r="A454">
        <v>305.44371793123099</v>
      </c>
      <c r="B454">
        <v>-24.079612887014761</v>
      </c>
      <c r="C454">
        <v>-18.298765619381065</v>
      </c>
      <c r="D454">
        <v>156.23911534145125</v>
      </c>
      <c r="I454">
        <v>982.8</v>
      </c>
      <c r="J454">
        <v>-210</v>
      </c>
    </row>
    <row r="455" spans="1:10" x14ac:dyDescent="0.25">
      <c r="A455">
        <v>305.78695578480699</v>
      </c>
      <c r="B455">
        <v>-24.077156509536557</v>
      </c>
      <c r="C455">
        <v>-18.305557267722993</v>
      </c>
      <c r="D455">
        <v>155.98916869766393</v>
      </c>
      <c r="I455">
        <v>984.2</v>
      </c>
      <c r="J455">
        <v>-129.11167</v>
      </c>
    </row>
    <row r="456" spans="1:10" x14ac:dyDescent="0.25">
      <c r="A456">
        <v>306.130191269222</v>
      </c>
      <c r="B456">
        <v>-24.080210023047641</v>
      </c>
      <c r="C456">
        <v>-18.320024414736043</v>
      </c>
      <c r="D456">
        <v>155.68069211652968</v>
      </c>
      <c r="I456">
        <v>985.6</v>
      </c>
      <c r="J456">
        <v>-167.52633</v>
      </c>
    </row>
    <row r="457" spans="1:10" x14ac:dyDescent="0.25">
      <c r="A457">
        <v>306.473424381651</v>
      </c>
      <c r="B457">
        <v>-24.107602547630435</v>
      </c>
      <c r="C457">
        <v>-18.329191780613584</v>
      </c>
      <c r="D457">
        <v>156.17326397342842</v>
      </c>
      <c r="I457">
        <v>987</v>
      </c>
      <c r="J457">
        <v>-129.53467000000001</v>
      </c>
    </row>
    <row r="458" spans="1:10" x14ac:dyDescent="0.25">
      <c r="A458">
        <v>306.81665511927099</v>
      </c>
      <c r="B458">
        <v>-24.141989246934688</v>
      </c>
      <c r="C458">
        <v>-18.345970953398254</v>
      </c>
      <c r="D458">
        <v>156.64914306855229</v>
      </c>
      <c r="I458">
        <v>988.4</v>
      </c>
      <c r="J458">
        <v>-128.90899999999999</v>
      </c>
    </row>
    <row r="459" spans="1:10" x14ac:dyDescent="0.25">
      <c r="A459">
        <v>307.159883479256</v>
      </c>
      <c r="B459">
        <v>-24.206761525942404</v>
      </c>
      <c r="C459">
        <v>-18.368966251346826</v>
      </c>
      <c r="D459">
        <v>157.77825066474537</v>
      </c>
      <c r="I459">
        <v>989.8</v>
      </c>
      <c r="J459">
        <v>-171.39067</v>
      </c>
    </row>
    <row r="460" spans="1:10" x14ac:dyDescent="0.25">
      <c r="A460">
        <v>307.50310945878101</v>
      </c>
      <c r="B460">
        <v>-24.25981677689559</v>
      </c>
      <c r="C460">
        <v>-18.392815234712071</v>
      </c>
      <c r="D460">
        <v>158.56760924820324</v>
      </c>
      <c r="I460">
        <v>991.2</v>
      </c>
      <c r="J460">
        <v>-92.539000000000001</v>
      </c>
    </row>
    <row r="461" spans="1:10" x14ac:dyDescent="0.25">
      <c r="A461">
        <v>307.84633305502399</v>
      </c>
      <c r="B461">
        <v>-24.327267934631518</v>
      </c>
      <c r="C461">
        <v>-18.418910790391866</v>
      </c>
      <c r="D461">
        <v>159.6853282226933</v>
      </c>
      <c r="I461">
        <v>992.6</v>
      </c>
      <c r="J461">
        <v>-128.19399999999999</v>
      </c>
    </row>
    <row r="462" spans="1:10" x14ac:dyDescent="0.25">
      <c r="A462">
        <v>308.18955426515799</v>
      </c>
      <c r="B462">
        <v>-24.383929419321028</v>
      </c>
      <c r="C462">
        <v>-18.452828036624314</v>
      </c>
      <c r="D462">
        <v>160.30003737018146</v>
      </c>
      <c r="I462">
        <v>994</v>
      </c>
      <c r="J462">
        <v>-171.99100000000001</v>
      </c>
    </row>
    <row r="463" spans="1:10" x14ac:dyDescent="0.25">
      <c r="A463">
        <v>308.53277308636001</v>
      </c>
      <c r="B463">
        <v>-24.444819665962044</v>
      </c>
      <c r="C463">
        <v>-18.481967228850458</v>
      </c>
      <c r="D463">
        <v>161.1581739759888</v>
      </c>
      <c r="I463">
        <v>995.4</v>
      </c>
      <c r="J463">
        <v>-128.34</v>
      </c>
    </row>
    <row r="464" spans="1:10" x14ac:dyDescent="0.25">
      <c r="A464">
        <v>308.875989515806</v>
      </c>
      <c r="B464">
        <v>-24.500237472300832</v>
      </c>
      <c r="C464">
        <v>-18.4995013875673</v>
      </c>
      <c r="D464">
        <v>162.18205634414952</v>
      </c>
      <c r="I464">
        <v>996.8</v>
      </c>
      <c r="J464">
        <v>-128.08699999999999</v>
      </c>
    </row>
    <row r="465" spans="1:10" x14ac:dyDescent="0.25">
      <c r="A465">
        <v>309.21920355067101</v>
      </c>
      <c r="B465">
        <v>-24.554964362578524</v>
      </c>
      <c r="C465">
        <v>-18.49216239482768</v>
      </c>
      <c r="D465">
        <v>163.85951264191471</v>
      </c>
      <c r="I465">
        <v>998.2</v>
      </c>
      <c r="J465">
        <v>-128.06967</v>
      </c>
    </row>
    <row r="466" spans="1:10" x14ac:dyDescent="0.25">
      <c r="A466">
        <v>309.56241518813101</v>
      </c>
      <c r="B466">
        <v>-24.609802592561039</v>
      </c>
      <c r="C466">
        <v>-18.530536699009097</v>
      </c>
      <c r="D466">
        <v>164.30448360951195</v>
      </c>
      <c r="I466">
        <v>999.6</v>
      </c>
      <c r="J466">
        <v>-85.084999999999994</v>
      </c>
    </row>
    <row r="467" spans="1:10" x14ac:dyDescent="0.25">
      <c r="A467">
        <v>309.90562442536202</v>
      </c>
      <c r="B467">
        <v>-24.640850535393696</v>
      </c>
      <c r="C467">
        <v>-18.556792169243518</v>
      </c>
      <c r="D467">
        <v>164.43400989595074</v>
      </c>
      <c r="I467">
        <v>1001</v>
      </c>
      <c r="J467">
        <v>-90.995000000000005</v>
      </c>
    </row>
    <row r="468" spans="1:10" x14ac:dyDescent="0.25">
      <c r="A468">
        <v>310.24883125954</v>
      </c>
      <c r="B468">
        <v>-24.662724578407101</v>
      </c>
      <c r="C468">
        <v>-18.581004971896547</v>
      </c>
      <c r="D468">
        <v>164.37080017596091</v>
      </c>
      <c r="I468">
        <v>1002.4</v>
      </c>
      <c r="J468">
        <v>-210</v>
      </c>
    </row>
    <row r="469" spans="1:10" x14ac:dyDescent="0.25">
      <c r="A469">
        <v>310.59203568784102</v>
      </c>
      <c r="B469">
        <v>-24.704854862582799</v>
      </c>
      <c r="C469">
        <v>-18.61467367097395</v>
      </c>
      <c r="D469">
        <v>164.59949166510404</v>
      </c>
      <c r="I469">
        <v>1003.8</v>
      </c>
      <c r="J469">
        <v>-167.70733000000001</v>
      </c>
    </row>
    <row r="470" spans="1:10" x14ac:dyDescent="0.25">
      <c r="A470">
        <v>310.93523770744002</v>
      </c>
      <c r="B470">
        <v>-24.737403825680417</v>
      </c>
      <c r="C470">
        <v>-18.662384259922355</v>
      </c>
      <c r="D470">
        <v>164.18971799346113</v>
      </c>
      <c r="I470">
        <v>1005.2</v>
      </c>
      <c r="J470">
        <v>-125.45466999999999</v>
      </c>
    </row>
    <row r="471" spans="1:10" x14ac:dyDescent="0.25">
      <c r="A471">
        <v>311.278437315514</v>
      </c>
      <c r="B471">
        <v>-24.773452036271454</v>
      </c>
      <c r="C471">
        <v>-18.7094687134515</v>
      </c>
      <c r="D471">
        <v>163.89144115729607</v>
      </c>
      <c r="I471">
        <v>1006.6</v>
      </c>
      <c r="J471">
        <v>-84.418000000000006</v>
      </c>
    </row>
    <row r="472" spans="1:10" x14ac:dyDescent="0.25">
      <c r="A472">
        <v>311.62163450923902</v>
      </c>
      <c r="B472">
        <v>-24.806029787397243</v>
      </c>
      <c r="C472">
        <v>-18.751781310551983</v>
      </c>
      <c r="D472">
        <v>163.62833721203404</v>
      </c>
      <c r="I472">
        <v>1008</v>
      </c>
      <c r="J472">
        <v>-168.50700000000001</v>
      </c>
    </row>
    <row r="473" spans="1:10" x14ac:dyDescent="0.25">
      <c r="A473">
        <v>311.96482928579002</v>
      </c>
      <c r="B473">
        <v>-24.861103476641905</v>
      </c>
      <c r="C473">
        <v>-18.796392534412803</v>
      </c>
      <c r="D473">
        <v>163.9111065467325</v>
      </c>
      <c r="I473">
        <v>1009.4</v>
      </c>
      <c r="J473">
        <v>-127.98766999999999</v>
      </c>
    </row>
    <row r="474" spans="1:10" x14ac:dyDescent="0.25">
      <c r="A474">
        <v>312.30802164234501</v>
      </c>
      <c r="B474">
        <v>-24.928600524584049</v>
      </c>
      <c r="C474">
        <v>-18.847988662579901</v>
      </c>
      <c r="D474">
        <v>164.34086113524722</v>
      </c>
      <c r="I474">
        <v>1010.8</v>
      </c>
      <c r="J474">
        <v>-129.15532999999999</v>
      </c>
    </row>
    <row r="475" spans="1:10" x14ac:dyDescent="0.25">
      <c r="A475">
        <v>312.65121157607803</v>
      </c>
      <c r="B475">
        <v>-24.999920664783993</v>
      </c>
      <c r="C475">
        <v>-18.900447263708024</v>
      </c>
      <c r="D475">
        <v>164.85063246151267</v>
      </c>
      <c r="I475">
        <v>1012.2</v>
      </c>
      <c r="J475">
        <v>-167.02767</v>
      </c>
    </row>
    <row r="476" spans="1:10" x14ac:dyDescent="0.25">
      <c r="A476">
        <v>312.99439908416798</v>
      </c>
      <c r="B476">
        <v>-25.079692086590256</v>
      </c>
      <c r="C476">
        <v>-18.994758622337848</v>
      </c>
      <c r="D476">
        <v>164.45766119601106</v>
      </c>
      <c r="I476">
        <v>1013.6</v>
      </c>
      <c r="J476">
        <v>-129.89466999999999</v>
      </c>
    </row>
    <row r="477" spans="1:10" x14ac:dyDescent="0.25">
      <c r="A477">
        <v>313.33758416378799</v>
      </c>
      <c r="B477">
        <v>-25.201006044141575</v>
      </c>
      <c r="C477">
        <v>-19.093033191678185</v>
      </c>
      <c r="D477">
        <v>165.08034736387543</v>
      </c>
      <c r="I477">
        <v>1015</v>
      </c>
      <c r="J477">
        <v>-169.31333000000001</v>
      </c>
    </row>
    <row r="478" spans="1:10" x14ac:dyDescent="0.25">
      <c r="A478">
        <v>313.68076681211699</v>
      </c>
      <c r="B478">
        <v>-25.297214255270962</v>
      </c>
      <c r="C478">
        <v>-19.200830995765521</v>
      </c>
      <c r="D478">
        <v>164.76711512176868</v>
      </c>
      <c r="I478">
        <v>1016.4</v>
      </c>
      <c r="J478">
        <v>-128.64767000000001</v>
      </c>
    </row>
    <row r="479" spans="1:10" x14ac:dyDescent="0.25">
      <c r="A479">
        <v>314.02394702633001</v>
      </c>
      <c r="B479">
        <v>-25.436684725590904</v>
      </c>
      <c r="C479">
        <v>-19.344868968740478</v>
      </c>
      <c r="D479">
        <v>164.64366910406559</v>
      </c>
      <c r="I479">
        <v>1017.8</v>
      </c>
      <c r="J479">
        <v>-169.48767000000001</v>
      </c>
    </row>
    <row r="480" spans="1:10" x14ac:dyDescent="0.25">
      <c r="A480">
        <v>314.36712480360399</v>
      </c>
      <c r="B480">
        <v>-25.542503056558196</v>
      </c>
      <c r="C480">
        <v>-19.492946618304629</v>
      </c>
      <c r="D480">
        <v>163.50152535820453</v>
      </c>
      <c r="I480">
        <v>1019.2</v>
      </c>
      <c r="J480">
        <v>-131.339</v>
      </c>
    </row>
    <row r="481" spans="1:10" x14ac:dyDescent="0.25">
      <c r="A481">
        <v>314.71030014111398</v>
      </c>
      <c r="B481">
        <v>-25.721871245001111</v>
      </c>
      <c r="C481">
        <v>-19.657284664132963</v>
      </c>
      <c r="D481">
        <v>163.90774542886888</v>
      </c>
      <c r="I481">
        <v>1020.6</v>
      </c>
      <c r="J481">
        <v>-126.67367</v>
      </c>
    </row>
    <row r="482" spans="1:10" x14ac:dyDescent="0.25">
      <c r="A482">
        <v>315.05347303603901</v>
      </c>
      <c r="B482">
        <v>-25.850800081834958</v>
      </c>
      <c r="C482">
        <v>-19.824657565104605</v>
      </c>
      <c r="D482">
        <v>162.86871666838792</v>
      </c>
      <c r="I482">
        <v>1022</v>
      </c>
      <c r="J482">
        <v>-168.054</v>
      </c>
    </row>
    <row r="483" spans="1:10" x14ac:dyDescent="0.25">
      <c r="A483">
        <v>315.39664348555402</v>
      </c>
      <c r="B483">
        <v>-26.029564744745791</v>
      </c>
      <c r="C483">
        <v>-20.039971915670773</v>
      </c>
      <c r="D483">
        <v>161.8808872722978</v>
      </c>
      <c r="I483">
        <v>1023.4</v>
      </c>
      <c r="J483">
        <v>-167.41967</v>
      </c>
    </row>
    <row r="484" spans="1:10" x14ac:dyDescent="0.25">
      <c r="A484">
        <v>315.73981148683498</v>
      </c>
      <c r="B484">
        <v>-26.161242760443756</v>
      </c>
      <c r="C484">
        <v>-20.270443078492523</v>
      </c>
      <c r="D484">
        <v>159.21080221489819</v>
      </c>
      <c r="I484">
        <v>1024.8</v>
      </c>
      <c r="J484">
        <v>-167.77432999999999</v>
      </c>
    </row>
    <row r="485" spans="1:10" x14ac:dyDescent="0.25">
      <c r="A485">
        <v>316.08297703706</v>
      </c>
      <c r="B485">
        <v>-26.298749779860657</v>
      </c>
      <c r="C485">
        <v>-20.515600120497815</v>
      </c>
      <c r="D485">
        <v>156.30134214494166</v>
      </c>
      <c r="I485">
        <v>1026.2</v>
      </c>
      <c r="J485">
        <v>-210</v>
      </c>
    </row>
    <row r="486" spans="1:10" x14ac:dyDescent="0.25">
      <c r="A486">
        <v>316.426140133405</v>
      </c>
      <c r="B486">
        <v>-26.445357731717824</v>
      </c>
      <c r="C486">
        <v>-20.80357389641393</v>
      </c>
      <c r="D486">
        <v>152.48064419740254</v>
      </c>
      <c r="I486">
        <v>1027.5999999999999</v>
      </c>
      <c r="J486">
        <v>-127.33067</v>
      </c>
    </row>
    <row r="487" spans="1:10" x14ac:dyDescent="0.25">
      <c r="A487">
        <v>316.76930077304701</v>
      </c>
      <c r="B487">
        <v>-26.592923419792648</v>
      </c>
      <c r="C487">
        <v>-21.140309429518013</v>
      </c>
      <c r="D487">
        <v>147.36794568309824</v>
      </c>
      <c r="I487">
        <v>1029</v>
      </c>
      <c r="J487">
        <v>-166.87267</v>
      </c>
    </row>
    <row r="488" spans="1:10" x14ac:dyDescent="0.25">
      <c r="A488">
        <v>317.11245895316199</v>
      </c>
      <c r="B488">
        <v>-26.67771277084919</v>
      </c>
      <c r="C488">
        <v>-21.496655753674254</v>
      </c>
      <c r="D488">
        <v>140.02856803175504</v>
      </c>
      <c r="I488">
        <v>1030.4000000000001</v>
      </c>
      <c r="J488">
        <v>-85.642669999999995</v>
      </c>
    </row>
    <row r="489" spans="1:10" x14ac:dyDescent="0.25">
      <c r="A489">
        <v>317.45561467092801</v>
      </c>
      <c r="B489">
        <v>-26.756732483669246</v>
      </c>
      <c r="C489">
        <v>-21.879010905867673</v>
      </c>
      <c r="D489">
        <v>131.83031291355604</v>
      </c>
      <c r="I489">
        <v>1031.8</v>
      </c>
      <c r="J489">
        <v>-170.42400000000001</v>
      </c>
    </row>
    <row r="490" spans="1:10" x14ac:dyDescent="0.25">
      <c r="A490">
        <v>317.79876792352002</v>
      </c>
      <c r="B490">
        <v>-26.804434073571048</v>
      </c>
      <c r="C490">
        <v>-22.249810426752234</v>
      </c>
      <c r="D490">
        <v>123.09793640050852</v>
      </c>
      <c r="I490">
        <v>1033.2</v>
      </c>
      <c r="J490">
        <v>-126.76767</v>
      </c>
    </row>
    <row r="491" spans="1:10" x14ac:dyDescent="0.25">
      <c r="A491">
        <v>318.14191870811698</v>
      </c>
      <c r="B491">
        <v>-26.812800706539434</v>
      </c>
      <c r="C491">
        <v>-22.484940897355031</v>
      </c>
      <c r="D491">
        <v>116.9691840320109</v>
      </c>
      <c r="I491">
        <v>1034.5999999999999</v>
      </c>
      <c r="J491">
        <v>-169.721</v>
      </c>
    </row>
    <row r="492" spans="1:10" x14ac:dyDescent="0.25">
      <c r="A492">
        <v>318.48506702189502</v>
      </c>
      <c r="B492">
        <v>-26.794227104294496</v>
      </c>
      <c r="C492">
        <v>-22.66949880811174</v>
      </c>
      <c r="D492">
        <v>111.47914314007448</v>
      </c>
      <c r="I492">
        <v>1036</v>
      </c>
      <c r="J492">
        <v>-84.030670000000001</v>
      </c>
    </row>
    <row r="493" spans="1:10" x14ac:dyDescent="0.25">
      <c r="A493">
        <v>318.82821286203102</v>
      </c>
      <c r="B493">
        <v>-26.802069641882333</v>
      </c>
      <c r="C493">
        <v>-22.912422249222196</v>
      </c>
      <c r="D493">
        <v>105.12560520703074</v>
      </c>
      <c r="I493">
        <v>1037.4000000000001</v>
      </c>
      <c r="J493">
        <v>-126.99633</v>
      </c>
    </row>
    <row r="494" spans="1:10" x14ac:dyDescent="0.25">
      <c r="A494">
        <v>319.17135622570203</v>
      </c>
      <c r="B494">
        <v>-26.792733325440121</v>
      </c>
      <c r="C494">
        <v>-23.122861805941245</v>
      </c>
      <c r="D494">
        <v>99.185716743212879</v>
      </c>
      <c r="I494">
        <v>1038.8</v>
      </c>
      <c r="J494">
        <v>-87.574330000000003</v>
      </c>
    </row>
    <row r="495" spans="1:10" x14ac:dyDescent="0.25">
      <c r="A495">
        <v>319.51449711008399</v>
      </c>
      <c r="B495">
        <v>-26.803527061253554</v>
      </c>
      <c r="C495">
        <v>-23.262260472904931</v>
      </c>
      <c r="D495">
        <v>95.709907793206042</v>
      </c>
      <c r="I495">
        <v>1040.2</v>
      </c>
      <c r="J495">
        <v>-168.24967000000001</v>
      </c>
    </row>
    <row r="496" spans="1:10" x14ac:dyDescent="0.25">
      <c r="A496">
        <v>319.85763551235698</v>
      </c>
      <c r="B496">
        <v>-26.786503821432216</v>
      </c>
      <c r="C496">
        <v>-23.31921487500852</v>
      </c>
      <c r="D496">
        <v>93.710512065505327</v>
      </c>
      <c r="I496">
        <v>1041.5999999999999</v>
      </c>
      <c r="J496">
        <v>-88.530670000000001</v>
      </c>
    </row>
    <row r="497" spans="1:10" x14ac:dyDescent="0.25">
      <c r="A497">
        <v>320.20077142969501</v>
      </c>
      <c r="B497">
        <v>-26.789408715628781</v>
      </c>
      <c r="C497">
        <v>-23.325057165377913</v>
      </c>
      <c r="D497">
        <v>93.631122979753187</v>
      </c>
      <c r="I497">
        <v>1043</v>
      </c>
      <c r="J497">
        <v>-126.77467</v>
      </c>
    </row>
    <row r="498" spans="1:10" x14ac:dyDescent="0.25">
      <c r="A498">
        <v>320.54390485927701</v>
      </c>
      <c r="B498">
        <v>-26.7840046703556</v>
      </c>
      <c r="C498">
        <v>-23.326640034466504</v>
      </c>
      <c r="D498">
        <v>93.442287456462068</v>
      </c>
      <c r="I498">
        <v>1044.4000000000001</v>
      </c>
      <c r="J498">
        <v>-84.197670000000002</v>
      </c>
    </row>
    <row r="499" spans="1:10" x14ac:dyDescent="0.25">
      <c r="A499">
        <v>320.88703579828001</v>
      </c>
      <c r="B499">
        <v>-26.765007635788098</v>
      </c>
      <c r="C499">
        <v>-23.324764049944399</v>
      </c>
      <c r="D499">
        <v>92.979556374154043</v>
      </c>
      <c r="I499">
        <v>1045.8</v>
      </c>
      <c r="J499">
        <v>-127.63367</v>
      </c>
    </row>
    <row r="500" spans="1:10" x14ac:dyDescent="0.25">
      <c r="A500">
        <v>321.23016424388101</v>
      </c>
      <c r="B500">
        <v>-26.762667833153429</v>
      </c>
      <c r="C500">
        <v>-23.31869449504433</v>
      </c>
      <c r="D500">
        <v>93.080360489435122</v>
      </c>
      <c r="I500">
        <v>1047.2</v>
      </c>
      <c r="J500">
        <v>-90.941670000000002</v>
      </c>
    </row>
    <row r="501" spans="1:10" x14ac:dyDescent="0.25">
      <c r="A501">
        <v>321.573290193258</v>
      </c>
      <c r="B501">
        <v>-26.770911761252712</v>
      </c>
      <c r="C501">
        <v>-23.319489873693282</v>
      </c>
      <c r="D501">
        <v>93.281672636741362</v>
      </c>
      <c r="I501">
        <v>1048.5999999999999</v>
      </c>
      <c r="J501">
        <v>-86.092330000000004</v>
      </c>
    </row>
    <row r="502" spans="1:10" x14ac:dyDescent="0.25">
      <c r="A502">
        <v>321.91641364358702</v>
      </c>
      <c r="B502">
        <v>-26.768460820143819</v>
      </c>
      <c r="C502">
        <v>-23.31430774664404</v>
      </c>
      <c r="D502">
        <v>93.355488472966996</v>
      </c>
      <c r="I502">
        <v>1050</v>
      </c>
      <c r="J502">
        <v>-82.349670000000003</v>
      </c>
    </row>
    <row r="503" spans="1:10" x14ac:dyDescent="0.25">
      <c r="A503">
        <v>322.25953459204698</v>
      </c>
      <c r="B503">
        <v>-26.75877857740161</v>
      </c>
      <c r="C503">
        <v>-23.309668733323804</v>
      </c>
      <c r="D503">
        <v>93.219184975075862</v>
      </c>
      <c r="I503">
        <v>1051.4000000000001</v>
      </c>
      <c r="J503">
        <v>-82.014330000000001</v>
      </c>
    </row>
    <row r="504" spans="1:10" x14ac:dyDescent="0.25">
      <c r="A504">
        <v>322.60265303581502</v>
      </c>
      <c r="B504">
        <v>-26.750766137854981</v>
      </c>
      <c r="C504">
        <v>-23.300483565494318</v>
      </c>
      <c r="D504">
        <v>93.250880334071994</v>
      </c>
      <c r="I504">
        <v>1052.8</v>
      </c>
      <c r="J504">
        <v>-124.81867</v>
      </c>
    </row>
    <row r="505" spans="1:10" x14ac:dyDescent="0.25">
      <c r="A505">
        <v>322.94576897206798</v>
      </c>
      <c r="B505">
        <v>-26.740391844038903</v>
      </c>
      <c r="C505">
        <v>-23.289605296541382</v>
      </c>
      <c r="D505">
        <v>93.264501283716811</v>
      </c>
      <c r="I505">
        <v>1054.2</v>
      </c>
      <c r="J505">
        <v>-82.318330000000003</v>
      </c>
    </row>
    <row r="506" spans="1:10" x14ac:dyDescent="0.25">
      <c r="A506">
        <v>323.28888239798403</v>
      </c>
      <c r="B506">
        <v>-26.743867790756074</v>
      </c>
      <c r="C506">
        <v>-23.287435550488166</v>
      </c>
      <c r="D506">
        <v>93.417087574808335</v>
      </c>
      <c r="I506">
        <v>1055.5999999999999</v>
      </c>
      <c r="J506">
        <v>-82.573670000000007</v>
      </c>
    </row>
    <row r="507" spans="1:10" x14ac:dyDescent="0.25">
      <c r="A507">
        <v>323.631993310741</v>
      </c>
      <c r="B507">
        <v>-26.740622620498833</v>
      </c>
      <c r="C507">
        <v>-23.279505679546158</v>
      </c>
      <c r="D507">
        <v>93.543701106829047</v>
      </c>
      <c r="I507">
        <v>1057</v>
      </c>
      <c r="J507">
        <v>-85.123670000000004</v>
      </c>
    </row>
    <row r="508" spans="1:10" x14ac:dyDescent="0.25">
      <c r="A508">
        <v>323.97510170751599</v>
      </c>
      <c r="B508">
        <v>-26.728366198163243</v>
      </c>
      <c r="C508">
        <v>-23.269952775486878</v>
      </c>
      <c r="D508">
        <v>93.470633045307167</v>
      </c>
      <c r="I508">
        <v>1058.4000000000001</v>
      </c>
      <c r="J508">
        <v>-79.724329999999995</v>
      </c>
    </row>
    <row r="509" spans="1:10" x14ac:dyDescent="0.25">
      <c r="A509">
        <v>324.31820758548702</v>
      </c>
      <c r="B509">
        <v>-26.732101780384426</v>
      </c>
      <c r="C509">
        <v>-23.264249789017782</v>
      </c>
      <c r="D509">
        <v>93.725729496395772</v>
      </c>
      <c r="I509">
        <v>1059.8</v>
      </c>
      <c r="J509">
        <v>-80.230670000000003</v>
      </c>
    </row>
    <row r="510" spans="1:10" x14ac:dyDescent="0.25">
      <c r="A510">
        <v>324.66131094183203</v>
      </c>
      <c r="B510">
        <v>-26.696700983954575</v>
      </c>
      <c r="C510">
        <v>-23.246478979995938</v>
      </c>
      <c r="D510">
        <v>93.249243350233414</v>
      </c>
      <c r="I510">
        <v>1061.2</v>
      </c>
      <c r="J510">
        <v>-79.320329999999998</v>
      </c>
    </row>
    <row r="511" spans="1:10" x14ac:dyDescent="0.25">
      <c r="A511">
        <v>325.00441177372801</v>
      </c>
      <c r="B511">
        <v>-26.713019864482099</v>
      </c>
      <c r="C511">
        <v>-23.251216869900325</v>
      </c>
      <c r="D511">
        <v>93.562243096804707</v>
      </c>
      <c r="I511">
        <v>1062.5999999999999</v>
      </c>
      <c r="J511">
        <v>-78.064670000000007</v>
      </c>
    </row>
    <row r="512" spans="1:10" x14ac:dyDescent="0.25">
      <c r="A512">
        <v>325.34751007835399</v>
      </c>
      <c r="B512">
        <v>-26.688349300425863</v>
      </c>
      <c r="C512">
        <v>-23.224713691138675</v>
      </c>
      <c r="D512">
        <v>93.611773223978048</v>
      </c>
      <c r="I512">
        <v>1064</v>
      </c>
      <c r="J512">
        <v>-78.671999999999997</v>
      </c>
    </row>
    <row r="513" spans="1:10" x14ac:dyDescent="0.25">
      <c r="A513">
        <v>325.69060585288702</v>
      </c>
      <c r="B513">
        <v>-26.709487828413806</v>
      </c>
      <c r="C513">
        <v>-23.220049407715315</v>
      </c>
      <c r="D513">
        <v>94.309146505364623</v>
      </c>
      <c r="I513">
        <v>1065.4000000000001</v>
      </c>
      <c r="J513">
        <v>-78.854669999999999</v>
      </c>
    </row>
    <row r="514" spans="1:10" x14ac:dyDescent="0.25">
      <c r="A514">
        <v>326.03369909450498</v>
      </c>
      <c r="B514">
        <v>-26.668825157848552</v>
      </c>
      <c r="C514">
        <v>-23.200367491662035</v>
      </c>
      <c r="D514">
        <v>93.742099086122067</v>
      </c>
      <c r="I514">
        <v>1066.8</v>
      </c>
      <c r="J514">
        <v>-77.942670000000007</v>
      </c>
    </row>
    <row r="515" spans="1:10" x14ac:dyDescent="0.25">
      <c r="A515">
        <v>326.37678980038697</v>
      </c>
      <c r="B515">
        <v>-26.697402510490065</v>
      </c>
      <c r="C515">
        <v>-23.193752413154407</v>
      </c>
      <c r="D515">
        <v>94.693245873936718</v>
      </c>
      <c r="I515">
        <v>1068.2</v>
      </c>
      <c r="J515">
        <v>-78.215999999999994</v>
      </c>
    </row>
    <row r="516" spans="1:10" x14ac:dyDescent="0.25">
      <c r="A516">
        <v>326.719877967711</v>
      </c>
      <c r="B516">
        <v>-26.678635538449814</v>
      </c>
      <c r="C516">
        <v>-23.166865629661274</v>
      </c>
      <c r="D516">
        <v>94.912700237528128</v>
      </c>
      <c r="I516">
        <v>1069.5999999999999</v>
      </c>
      <c r="J516">
        <v>-77.252330000000001</v>
      </c>
    </row>
    <row r="517" spans="1:10" x14ac:dyDescent="0.25">
      <c r="A517">
        <v>327.06296359365399</v>
      </c>
      <c r="B517">
        <v>-26.672449056498003</v>
      </c>
      <c r="C517">
        <v>-23.142231715735129</v>
      </c>
      <c r="D517">
        <v>95.411279480077695</v>
      </c>
      <c r="I517">
        <v>1071</v>
      </c>
      <c r="J517">
        <v>-76.681669999999997</v>
      </c>
    </row>
    <row r="518" spans="1:10" x14ac:dyDescent="0.25">
      <c r="A518">
        <v>327.40604667539498</v>
      </c>
      <c r="B518">
        <v>-26.666063686048993</v>
      </c>
      <c r="C518">
        <v>-23.120683373663489</v>
      </c>
      <c r="D518">
        <v>95.821089523932542</v>
      </c>
      <c r="I518">
        <v>1072.4000000000001</v>
      </c>
      <c r="J518">
        <v>-76.974329999999995</v>
      </c>
    </row>
    <row r="519" spans="1:10" x14ac:dyDescent="0.25">
      <c r="A519">
        <v>327.749127210111</v>
      </c>
      <c r="B519">
        <v>-26.646985979943821</v>
      </c>
      <c r="C519">
        <v>-23.108938402460595</v>
      </c>
      <c r="D519">
        <v>95.622907499546656</v>
      </c>
      <c r="I519">
        <v>1073.8</v>
      </c>
      <c r="J519">
        <v>-76.656670000000005</v>
      </c>
    </row>
    <row r="520" spans="1:10" x14ac:dyDescent="0.25">
      <c r="A520">
        <v>328.092205194982</v>
      </c>
      <c r="B520">
        <v>-26.640618851848998</v>
      </c>
      <c r="C520">
        <v>-23.084460486693349</v>
      </c>
      <c r="D520">
        <v>96.112388247449999</v>
      </c>
      <c r="I520">
        <v>1075.2</v>
      </c>
      <c r="J520">
        <v>-75.826999999999998</v>
      </c>
    </row>
    <row r="521" spans="1:10" x14ac:dyDescent="0.25">
      <c r="A521">
        <v>328.43528062718502</v>
      </c>
      <c r="B521">
        <v>-26.634219811379175</v>
      </c>
      <c r="C521">
        <v>-23.058051919103981</v>
      </c>
      <c r="D521">
        <v>96.653186277707945</v>
      </c>
      <c r="I521">
        <v>1076.5999999999999</v>
      </c>
      <c r="J521">
        <v>-75.693669999999997</v>
      </c>
    </row>
    <row r="522" spans="1:10" x14ac:dyDescent="0.25">
      <c r="A522">
        <v>328.77835350389898</v>
      </c>
      <c r="B522">
        <v>-26.611461688043832</v>
      </c>
      <c r="C522">
        <v>-23.031369869327744</v>
      </c>
      <c r="D522">
        <v>96.759238343678064</v>
      </c>
      <c r="I522">
        <v>1078</v>
      </c>
      <c r="J522">
        <v>-74.87867</v>
      </c>
    </row>
    <row r="523" spans="1:10" x14ac:dyDescent="0.25">
      <c r="A523">
        <v>329.12142382230297</v>
      </c>
      <c r="B523">
        <v>-26.610370121733524</v>
      </c>
      <c r="C523">
        <v>-23.016703297680394</v>
      </c>
      <c r="D523">
        <v>97.126130379814342</v>
      </c>
      <c r="I523">
        <v>1079.4000000000001</v>
      </c>
      <c r="J523">
        <v>-74.849000000000004</v>
      </c>
    </row>
    <row r="524" spans="1:10" x14ac:dyDescent="0.25">
      <c r="A524">
        <v>329.46449157957397</v>
      </c>
      <c r="B524">
        <v>-26.598657797541772</v>
      </c>
      <c r="C524">
        <v>-22.983251939269476</v>
      </c>
      <c r="D524">
        <v>97.713671845197211</v>
      </c>
      <c r="I524">
        <v>1080.8</v>
      </c>
      <c r="J524">
        <v>-74.47533</v>
      </c>
    </row>
    <row r="525" spans="1:10" x14ac:dyDescent="0.25">
      <c r="A525">
        <v>329.80755677289102</v>
      </c>
      <c r="B525">
        <v>-26.601638009795114</v>
      </c>
      <c r="C525">
        <v>-22.968851715781312</v>
      </c>
      <c r="D525">
        <v>98.183413351724354</v>
      </c>
      <c r="I525">
        <v>1082.2</v>
      </c>
      <c r="J525">
        <v>-74.299670000000006</v>
      </c>
    </row>
    <row r="526" spans="1:10" x14ac:dyDescent="0.25">
      <c r="A526">
        <v>330.15061939943303</v>
      </c>
      <c r="B526">
        <v>-26.58512939582058</v>
      </c>
      <c r="C526">
        <v>-22.948274987803693</v>
      </c>
      <c r="D526">
        <v>98.2933623788348</v>
      </c>
      <c r="I526">
        <v>1083.5999999999999</v>
      </c>
      <c r="J526">
        <v>-74.097999999999999</v>
      </c>
    </row>
    <row r="527" spans="1:10" x14ac:dyDescent="0.25">
      <c r="A527">
        <v>330.49367945637903</v>
      </c>
      <c r="B527">
        <v>-26.571921264560679</v>
      </c>
      <c r="C527">
        <v>-22.91795750296982</v>
      </c>
      <c r="D527">
        <v>98.755777340293491</v>
      </c>
      <c r="I527">
        <v>1085</v>
      </c>
      <c r="J527">
        <v>-73.754670000000004</v>
      </c>
    </row>
    <row r="528" spans="1:10" x14ac:dyDescent="0.25">
      <c r="A528">
        <v>330.83673694090601</v>
      </c>
      <c r="B528">
        <v>-26.566662354958591</v>
      </c>
      <c r="C528">
        <v>-22.893921202777147</v>
      </c>
      <c r="D528">
        <v>99.263274383282294</v>
      </c>
      <c r="I528">
        <v>1086.4000000000001</v>
      </c>
      <c r="J528">
        <v>-73.397999999999996</v>
      </c>
    </row>
    <row r="529" spans="1:10" x14ac:dyDescent="0.25">
      <c r="A529">
        <v>331.17979185019402</v>
      </c>
      <c r="B529">
        <v>-26.556281984181979</v>
      </c>
      <c r="C529">
        <v>-22.866007556835516</v>
      </c>
      <c r="D529">
        <v>99.737146685039534</v>
      </c>
      <c r="I529">
        <v>1087.8</v>
      </c>
      <c r="J529">
        <v>-73.392330000000001</v>
      </c>
    </row>
    <row r="530" spans="1:10" x14ac:dyDescent="0.25">
      <c r="A530">
        <v>331.52284418142199</v>
      </c>
      <c r="B530">
        <v>-26.5219062427824</v>
      </c>
      <c r="C530">
        <v>-22.833811772800306</v>
      </c>
      <c r="D530">
        <v>99.678228918434968</v>
      </c>
      <c r="I530">
        <v>1089.2</v>
      </c>
      <c r="J530">
        <v>-73.066670000000002</v>
      </c>
    </row>
    <row r="531" spans="1:10" x14ac:dyDescent="0.25">
      <c r="A531">
        <v>331.86589393176803</v>
      </c>
      <c r="B531">
        <v>-26.524497118707174</v>
      </c>
      <c r="C531">
        <v>-22.805801106756686</v>
      </c>
      <c r="D531">
        <v>100.50529762028347</v>
      </c>
      <c r="I531">
        <v>1090.5999999999999</v>
      </c>
      <c r="J531">
        <v>-72.83</v>
      </c>
    </row>
    <row r="532" spans="1:10" x14ac:dyDescent="0.25">
      <c r="A532">
        <v>332.20894109840998</v>
      </c>
      <c r="B532">
        <v>-26.492746696209363</v>
      </c>
      <c r="C532">
        <v>-22.775299006365664</v>
      </c>
      <c r="D532">
        <v>100.47155918496483</v>
      </c>
      <c r="I532">
        <v>1092</v>
      </c>
      <c r="J532">
        <v>-72.537670000000006</v>
      </c>
    </row>
    <row r="533" spans="1:10" x14ac:dyDescent="0.25">
      <c r="A533">
        <v>332.55198567852898</v>
      </c>
      <c r="B533">
        <v>-26.472692910465838</v>
      </c>
      <c r="C533">
        <v>-22.747205794790165</v>
      </c>
      <c r="D533">
        <v>100.68884096420737</v>
      </c>
      <c r="I533">
        <v>1093.4000000000001</v>
      </c>
      <c r="J533">
        <v>-72.214330000000004</v>
      </c>
    </row>
    <row r="534" spans="1:10" x14ac:dyDescent="0.25">
      <c r="A534">
        <v>332.89502766930298</v>
      </c>
      <c r="B534">
        <v>-26.452475780383018</v>
      </c>
      <c r="C534">
        <v>-22.700101365464938</v>
      </c>
      <c r="D534">
        <v>101.41552472751567</v>
      </c>
      <c r="I534">
        <v>1094.8</v>
      </c>
      <c r="J534">
        <v>-72.225669999999994</v>
      </c>
    </row>
    <row r="535" spans="1:10" x14ac:dyDescent="0.25">
      <c r="A535">
        <v>333.238067067911</v>
      </c>
      <c r="B535">
        <v>-26.429177396688278</v>
      </c>
      <c r="C535">
        <v>-22.675769094857536</v>
      </c>
      <c r="D535">
        <v>101.44346761704709</v>
      </c>
      <c r="I535">
        <v>1096.2</v>
      </c>
      <c r="J535">
        <v>-71.915999999999997</v>
      </c>
    </row>
    <row r="536" spans="1:10" x14ac:dyDescent="0.25">
      <c r="A536">
        <v>333.58110387153198</v>
      </c>
      <c r="B536">
        <v>-26.406388556864535</v>
      </c>
      <c r="C536">
        <v>-22.629339506260848</v>
      </c>
      <c r="D536">
        <v>102.08240677307261</v>
      </c>
      <c r="I536">
        <v>1097.5999999999999</v>
      </c>
      <c r="J536">
        <v>-71.805000000000007</v>
      </c>
    </row>
    <row r="537" spans="1:10" x14ac:dyDescent="0.25">
      <c r="A537">
        <v>333.92413807734499</v>
      </c>
      <c r="B537">
        <v>-26.372314477964395</v>
      </c>
      <c r="C537">
        <v>-22.57939424108028</v>
      </c>
      <c r="D537">
        <v>102.51135775362472</v>
      </c>
      <c r="I537">
        <v>1099</v>
      </c>
      <c r="J537">
        <v>-71.37433</v>
      </c>
    </row>
    <row r="538" spans="1:10" x14ac:dyDescent="0.25">
      <c r="A538">
        <v>334.26716968252902</v>
      </c>
      <c r="B538">
        <v>-26.34835697747425</v>
      </c>
      <c r="C538">
        <v>-22.527105997278948</v>
      </c>
      <c r="D538">
        <v>103.27705351879194</v>
      </c>
      <c r="I538">
        <v>1100.4000000000001</v>
      </c>
      <c r="J538">
        <v>-71.22833</v>
      </c>
    </row>
    <row r="539" spans="1:10" x14ac:dyDescent="0.25">
      <c r="A539">
        <v>334.61019868426303</v>
      </c>
      <c r="B539">
        <v>-26.313431125061058</v>
      </c>
      <c r="C539">
        <v>-22.46964043210685</v>
      </c>
      <c r="D539">
        <v>103.88623494470833</v>
      </c>
      <c r="I539">
        <v>1101.8</v>
      </c>
      <c r="J539">
        <v>-71.11</v>
      </c>
    </row>
    <row r="540" spans="1:10" x14ac:dyDescent="0.25">
      <c r="A540">
        <v>334.95322507972799</v>
      </c>
      <c r="B540">
        <v>-26.2789709529393</v>
      </c>
      <c r="C540">
        <v>-22.404169487320154</v>
      </c>
      <c r="D540">
        <v>104.72436393565262</v>
      </c>
      <c r="I540">
        <v>1103.2</v>
      </c>
      <c r="J540">
        <v>-71.028000000000006</v>
      </c>
    </row>
    <row r="541" spans="1:10" x14ac:dyDescent="0.25">
      <c r="A541">
        <v>335.296248866101</v>
      </c>
      <c r="B541">
        <v>-26.237941142047418</v>
      </c>
      <c r="C541">
        <v>-22.352612549501512</v>
      </c>
      <c r="D541">
        <v>105.00888087961911</v>
      </c>
      <c r="I541">
        <v>1104.5999999999999</v>
      </c>
      <c r="J541">
        <v>-70.713669999999993</v>
      </c>
    </row>
    <row r="542" spans="1:10" x14ac:dyDescent="0.25">
      <c r="A542">
        <v>335.63927004056302</v>
      </c>
      <c r="B542">
        <v>-26.176196437831955</v>
      </c>
      <c r="C542">
        <v>-22.256834967541579</v>
      </c>
      <c r="D542">
        <v>105.92868838622638</v>
      </c>
      <c r="I542">
        <v>1106</v>
      </c>
      <c r="J542">
        <v>-70.596000000000004</v>
      </c>
    </row>
    <row r="543" spans="1:10" x14ac:dyDescent="0.25">
      <c r="A543">
        <v>335.98228860029201</v>
      </c>
      <c r="B543">
        <v>-26.147647416655101</v>
      </c>
      <c r="C543">
        <v>-22.18361231636678</v>
      </c>
      <c r="D543">
        <v>107.13608379157624</v>
      </c>
      <c r="I543">
        <v>1107.4000000000001</v>
      </c>
      <c r="J543">
        <v>-70.316670000000002</v>
      </c>
    </row>
    <row r="544" spans="1:10" x14ac:dyDescent="0.25">
      <c r="A544">
        <v>336.32530454246898</v>
      </c>
      <c r="B544">
        <v>-26.072979079190969</v>
      </c>
      <c r="C544">
        <v>-22.066562491336409</v>
      </c>
      <c r="D544">
        <v>108.28152940147459</v>
      </c>
      <c r="I544">
        <v>1108.8</v>
      </c>
      <c r="J544">
        <v>-70.227999999999994</v>
      </c>
    </row>
    <row r="545" spans="1:10" x14ac:dyDescent="0.25">
      <c r="A545">
        <v>336.66831786427298</v>
      </c>
      <c r="B545">
        <v>-26.023564102516449</v>
      </c>
      <c r="C545">
        <v>-21.962563505231941</v>
      </c>
      <c r="D545">
        <v>109.75677289958131</v>
      </c>
      <c r="I545">
        <v>1110.2</v>
      </c>
      <c r="J545">
        <v>-70.091329999999999</v>
      </c>
    </row>
    <row r="546" spans="1:10" x14ac:dyDescent="0.25">
      <c r="A546">
        <v>337.01132856288302</v>
      </c>
      <c r="B546">
        <v>-25.948656849410767</v>
      </c>
      <c r="C546">
        <v>-21.829579759858998</v>
      </c>
      <c r="D546">
        <v>111.32640782572351</v>
      </c>
      <c r="I546">
        <v>1111.5999999999999</v>
      </c>
      <c r="J546">
        <v>-69.900670000000005</v>
      </c>
    </row>
    <row r="547" spans="1:10" x14ac:dyDescent="0.25">
      <c r="A547">
        <v>337.35433663547798</v>
      </c>
      <c r="B547">
        <v>-25.901124313130929</v>
      </c>
      <c r="C547">
        <v>-21.703794362981196</v>
      </c>
      <c r="D547">
        <v>113.44135000404684</v>
      </c>
      <c r="I547">
        <v>1113</v>
      </c>
      <c r="J547">
        <v>-69.650670000000005</v>
      </c>
    </row>
    <row r="548" spans="1:10" x14ac:dyDescent="0.25">
      <c r="A548">
        <v>337.69734207924</v>
      </c>
      <c r="B548">
        <v>-25.802125870513777</v>
      </c>
      <c r="C548">
        <v>-21.541602917705085</v>
      </c>
      <c r="D548">
        <v>115.14926899482953</v>
      </c>
      <c r="I548">
        <v>1114.4000000000001</v>
      </c>
      <c r="J548">
        <v>-69.545330000000007</v>
      </c>
    </row>
    <row r="549" spans="1:10" x14ac:dyDescent="0.25">
      <c r="A549">
        <v>338.04034489134602</v>
      </c>
      <c r="B549">
        <v>-25.736918510782701</v>
      </c>
      <c r="C549">
        <v>-21.374432442176751</v>
      </c>
      <c r="D549">
        <v>117.90502888124189</v>
      </c>
      <c r="I549">
        <v>1115.8</v>
      </c>
      <c r="J549">
        <v>-69.454999999999998</v>
      </c>
    </row>
    <row r="550" spans="1:10" x14ac:dyDescent="0.25">
      <c r="A550">
        <v>338.38334506897797</v>
      </c>
      <c r="B550">
        <v>-25.650931361076093</v>
      </c>
      <c r="C550">
        <v>-21.19218069499658</v>
      </c>
      <c r="D550">
        <v>120.50677475890578</v>
      </c>
      <c r="I550">
        <v>1117.2</v>
      </c>
      <c r="J550">
        <v>-69.379670000000004</v>
      </c>
    </row>
    <row r="551" spans="1:10" x14ac:dyDescent="0.25">
      <c r="A551">
        <v>338.726342609315</v>
      </c>
      <c r="B551">
        <v>-25.550339724367127</v>
      </c>
      <c r="C551">
        <v>-20.987245000169118</v>
      </c>
      <c r="D551">
        <v>123.32688443778405</v>
      </c>
      <c r="I551">
        <v>1118.5999999999999</v>
      </c>
      <c r="J551">
        <v>-69.263000000000005</v>
      </c>
    </row>
    <row r="552" spans="1:10" x14ac:dyDescent="0.25">
      <c r="A552">
        <v>339.06933750953601</v>
      </c>
      <c r="B552">
        <v>-25.445567534169832</v>
      </c>
      <c r="C552">
        <v>-20.775054822156918</v>
      </c>
      <c r="D552">
        <v>126.23007329764636</v>
      </c>
      <c r="I552">
        <v>1120</v>
      </c>
      <c r="J552">
        <v>-69.014669999999995</v>
      </c>
    </row>
    <row r="553" spans="1:10" x14ac:dyDescent="0.25">
      <c r="A553">
        <v>339.41232976682301</v>
      </c>
      <c r="B553">
        <v>-25.328001099937694</v>
      </c>
      <c r="C553">
        <v>-20.550806271822314</v>
      </c>
      <c r="D553">
        <v>129.11337373284812</v>
      </c>
      <c r="I553">
        <v>1121.4000000000001</v>
      </c>
      <c r="J553">
        <v>-68.904330000000002</v>
      </c>
    </row>
    <row r="554" spans="1:10" x14ac:dyDescent="0.25">
      <c r="A554">
        <v>339.75531937835399</v>
      </c>
      <c r="B554">
        <v>-25.207388599563725</v>
      </c>
      <c r="C554">
        <v>-20.304995123764307</v>
      </c>
      <c r="D554">
        <v>132.49712096755184</v>
      </c>
      <c r="I554">
        <v>1122.8</v>
      </c>
      <c r="J554">
        <v>-68.808000000000007</v>
      </c>
    </row>
    <row r="555" spans="1:10" x14ac:dyDescent="0.25">
      <c r="A555">
        <v>340.09830634130901</v>
      </c>
      <c r="B555">
        <v>-25.072560010500005</v>
      </c>
      <c r="C555">
        <v>-20.051892813071031</v>
      </c>
      <c r="D555">
        <v>135.69370803862094</v>
      </c>
      <c r="I555">
        <v>1124.2</v>
      </c>
      <c r="J555">
        <v>-68.697670000000002</v>
      </c>
    </row>
    <row r="556" spans="1:10" x14ac:dyDescent="0.25">
      <c r="A556">
        <v>340.44129065287001</v>
      </c>
      <c r="B556">
        <v>-24.923052989231458</v>
      </c>
      <c r="C556">
        <v>-19.788625311784614</v>
      </c>
      <c r="D556">
        <v>138.76831560667148</v>
      </c>
      <c r="I556">
        <v>1125.5999999999999</v>
      </c>
      <c r="J556">
        <v>-68.632329999999996</v>
      </c>
    </row>
    <row r="557" spans="1:10" x14ac:dyDescent="0.25">
      <c r="A557">
        <v>340.78427231021499</v>
      </c>
      <c r="B557">
        <v>-24.77470862756439</v>
      </c>
      <c r="C557">
        <v>-19.517575461484348</v>
      </c>
      <c r="D557">
        <v>142.08468016432545</v>
      </c>
      <c r="I557">
        <v>1127</v>
      </c>
      <c r="J557">
        <v>-68.536000000000001</v>
      </c>
    </row>
    <row r="558" spans="1:10" x14ac:dyDescent="0.25">
      <c r="A558">
        <v>341.12725131052599</v>
      </c>
      <c r="B558">
        <v>-24.608274507577438</v>
      </c>
      <c r="C558">
        <v>-19.238548415742954</v>
      </c>
      <c r="D558">
        <v>145.1277322117428</v>
      </c>
      <c r="I558">
        <v>1128.4000000000001</v>
      </c>
      <c r="J558">
        <v>-68.426000000000002</v>
      </c>
    </row>
    <row r="559" spans="1:10" x14ac:dyDescent="0.25">
      <c r="A559">
        <v>341.47022765098097</v>
      </c>
      <c r="B559">
        <v>-24.442379542403732</v>
      </c>
      <c r="C559">
        <v>-18.951259232371537</v>
      </c>
      <c r="D559">
        <v>148.40865702789714</v>
      </c>
      <c r="I559">
        <v>1129.8</v>
      </c>
      <c r="J559">
        <v>-68.328329999999994</v>
      </c>
    </row>
    <row r="560" spans="1:10" x14ac:dyDescent="0.25">
      <c r="A560">
        <v>341.813201328763</v>
      </c>
      <c r="B560">
        <v>-24.258326230108924</v>
      </c>
      <c r="C560">
        <v>-18.658344487379672</v>
      </c>
      <c r="D560">
        <v>151.35085791160142</v>
      </c>
      <c r="I560">
        <v>1131.2</v>
      </c>
      <c r="J560">
        <v>-68.247669999999999</v>
      </c>
    </row>
    <row r="561" spans="1:10" x14ac:dyDescent="0.25">
      <c r="A561">
        <v>342.15617234105099</v>
      </c>
      <c r="B561">
        <v>-24.076255305795016</v>
      </c>
      <c r="C561">
        <v>-18.361657423525482</v>
      </c>
      <c r="D561">
        <v>154.44859141269009</v>
      </c>
      <c r="I561">
        <v>1132.5999999999999</v>
      </c>
      <c r="J561">
        <v>-68.227670000000003</v>
      </c>
    </row>
    <row r="562" spans="1:10" x14ac:dyDescent="0.25">
      <c r="A562">
        <v>342.499140685025</v>
      </c>
      <c r="B562">
        <v>-23.876577738503318</v>
      </c>
      <c r="C562">
        <v>-18.060168127451163</v>
      </c>
      <c r="D562">
        <v>157.20025975816637</v>
      </c>
      <c r="I562">
        <v>1134</v>
      </c>
      <c r="J562">
        <v>-68.119</v>
      </c>
    </row>
    <row r="563" spans="1:10" x14ac:dyDescent="0.25">
      <c r="A563">
        <v>342.84210635786599</v>
      </c>
      <c r="B563">
        <v>-23.685844391937593</v>
      </c>
      <c r="C563">
        <v>-17.756690184073971</v>
      </c>
      <c r="D563">
        <v>160.24741102334113</v>
      </c>
      <c r="I563">
        <v>1135.4000000000001</v>
      </c>
      <c r="J563">
        <v>-68.052000000000007</v>
      </c>
    </row>
    <row r="564" spans="1:10" x14ac:dyDescent="0.25">
      <c r="A564">
        <v>343.18506935675401</v>
      </c>
      <c r="B564">
        <v>-23.472633411357489</v>
      </c>
      <c r="C564">
        <v>-17.45120230092316</v>
      </c>
      <c r="D564">
        <v>162.74138136308994</v>
      </c>
      <c r="I564">
        <v>1136.8</v>
      </c>
      <c r="J564">
        <v>-67.915000000000006</v>
      </c>
    </row>
    <row r="565" spans="1:10" x14ac:dyDescent="0.25">
      <c r="A565">
        <v>343.52802967887101</v>
      </c>
      <c r="B565">
        <v>-23.261746872372061</v>
      </c>
      <c r="C565">
        <v>-17.146410964554683</v>
      </c>
      <c r="D565">
        <v>165.27934885992917</v>
      </c>
      <c r="I565">
        <v>1138.2</v>
      </c>
      <c r="J565">
        <v>-67.822999999999993</v>
      </c>
    </row>
    <row r="566" spans="1:10" x14ac:dyDescent="0.25">
      <c r="A566">
        <v>343.870987321396</v>
      </c>
      <c r="B566">
        <v>-23.040500337864106</v>
      </c>
      <c r="C566">
        <v>-16.843800627761997</v>
      </c>
      <c r="D566">
        <v>167.47837054330026</v>
      </c>
      <c r="I566">
        <v>1139.5999999999999</v>
      </c>
      <c r="J566">
        <v>-67.781670000000005</v>
      </c>
    </row>
    <row r="567" spans="1:10" x14ac:dyDescent="0.25">
      <c r="A567">
        <v>344.21394228151001</v>
      </c>
      <c r="B567">
        <v>-22.815564225547597</v>
      </c>
      <c r="C567">
        <v>-16.556189458465546</v>
      </c>
      <c r="D567">
        <v>169.17229100221758</v>
      </c>
      <c r="I567">
        <v>1141</v>
      </c>
      <c r="J567">
        <v>-67.787670000000006</v>
      </c>
    </row>
    <row r="568" spans="1:10" x14ac:dyDescent="0.25">
      <c r="A568">
        <v>344.55689455639401</v>
      </c>
      <c r="B568">
        <v>-22.584057551232931</v>
      </c>
      <c r="C568">
        <v>-16.288123573870422</v>
      </c>
      <c r="D568">
        <v>170.16037776655429</v>
      </c>
      <c r="I568">
        <v>1142.4000000000001</v>
      </c>
      <c r="J568">
        <v>-67.708330000000004</v>
      </c>
    </row>
    <row r="569" spans="1:10" x14ac:dyDescent="0.25">
      <c r="A569">
        <v>344.89984414322998</v>
      </c>
      <c r="B569">
        <v>-22.344931764466942</v>
      </c>
      <c r="C569">
        <v>-16.051378242917995</v>
      </c>
      <c r="D569">
        <v>170.09604112294454</v>
      </c>
      <c r="I569">
        <v>1143.8</v>
      </c>
      <c r="J569">
        <v>-67.662670000000006</v>
      </c>
    </row>
    <row r="570" spans="1:10" x14ac:dyDescent="0.25">
      <c r="A570">
        <v>345.24279103919599</v>
      </c>
      <c r="B570">
        <v>-22.107379528027437</v>
      </c>
      <c r="C570">
        <v>-15.842293960893091</v>
      </c>
      <c r="D570">
        <v>169.32663694957691</v>
      </c>
      <c r="I570">
        <v>1145.2</v>
      </c>
      <c r="J570">
        <v>-67.541669999999996</v>
      </c>
    </row>
    <row r="571" spans="1:10" x14ac:dyDescent="0.25">
      <c r="A571">
        <v>345.58573524147602</v>
      </c>
      <c r="B571">
        <v>-21.865584579472124</v>
      </c>
      <c r="C571">
        <v>-15.659303089906318</v>
      </c>
      <c r="D571">
        <v>167.7373375558326</v>
      </c>
      <c r="I571">
        <v>1146.5999999999999</v>
      </c>
      <c r="J571">
        <v>-67.445670000000007</v>
      </c>
    </row>
    <row r="572" spans="1:10" x14ac:dyDescent="0.25">
      <c r="A572">
        <v>345.92867674724801</v>
      </c>
      <c r="B572">
        <v>-21.619973633757567</v>
      </c>
      <c r="C572">
        <v>-15.497085224455812</v>
      </c>
      <c r="D572">
        <v>165.48347052166906</v>
      </c>
      <c r="I572">
        <v>1148</v>
      </c>
      <c r="J572">
        <v>-67.456670000000003</v>
      </c>
    </row>
    <row r="573" spans="1:10" x14ac:dyDescent="0.25">
      <c r="A573">
        <v>346.27161555369599</v>
      </c>
      <c r="B573">
        <v>-21.386888172030698</v>
      </c>
      <c r="C573">
        <v>-15.347203186400598</v>
      </c>
      <c r="D573">
        <v>163.23472934135404</v>
      </c>
      <c r="I573">
        <v>1149.4000000000001</v>
      </c>
      <c r="J573">
        <v>-67.369669999999999</v>
      </c>
    </row>
    <row r="574" spans="1:10" x14ac:dyDescent="0.25">
      <c r="A574">
        <v>346.61455165799799</v>
      </c>
      <c r="B574">
        <v>-21.140905664452703</v>
      </c>
      <c r="C574">
        <v>-15.212768682446969</v>
      </c>
      <c r="D574">
        <v>160.21991843258741</v>
      </c>
      <c r="I574">
        <v>1150.8</v>
      </c>
      <c r="J574">
        <v>-67.331999999999994</v>
      </c>
    </row>
    <row r="575" spans="1:10" x14ac:dyDescent="0.25">
      <c r="A575">
        <v>346.95748505733798</v>
      </c>
      <c r="B575">
        <v>-20.913588637838828</v>
      </c>
      <c r="C575">
        <v>-15.089881409124818</v>
      </c>
      <c r="D575">
        <v>157.39749266794624</v>
      </c>
      <c r="I575">
        <v>1152.2</v>
      </c>
      <c r="J575">
        <v>-67.22833</v>
      </c>
    </row>
    <row r="576" spans="1:10" x14ac:dyDescent="0.25">
      <c r="A576">
        <v>347.30041574889498</v>
      </c>
      <c r="B576">
        <v>-20.676558819982379</v>
      </c>
      <c r="C576">
        <v>-14.973943428531708</v>
      </c>
      <c r="D576">
        <v>154.1247403094776</v>
      </c>
      <c r="I576">
        <v>1153.5999999999999</v>
      </c>
      <c r="J576">
        <v>-67.075000000000003</v>
      </c>
    </row>
    <row r="577" spans="1:10" x14ac:dyDescent="0.25">
      <c r="A577">
        <v>347.64334372985098</v>
      </c>
      <c r="B577">
        <v>-20.458845102091331</v>
      </c>
      <c r="C577">
        <v>-14.871132340498267</v>
      </c>
      <c r="D577">
        <v>151.01926382683956</v>
      </c>
      <c r="I577">
        <v>1155</v>
      </c>
      <c r="J577">
        <v>-67.010329999999996</v>
      </c>
    </row>
    <row r="578" spans="1:10" x14ac:dyDescent="0.25">
      <c r="A578">
        <v>347.98626899738798</v>
      </c>
      <c r="B578">
        <v>-20.232234968390191</v>
      </c>
      <c r="C578">
        <v>-14.760366880103957</v>
      </c>
      <c r="D578">
        <v>147.88832671043878</v>
      </c>
      <c r="I578">
        <v>1156.4000000000001</v>
      </c>
      <c r="J578">
        <v>-66.975669999999994</v>
      </c>
    </row>
    <row r="579" spans="1:10" x14ac:dyDescent="0.25">
      <c r="A579">
        <v>348.32919154868603</v>
      </c>
      <c r="B579">
        <v>-20.023930122119062</v>
      </c>
      <c r="C579">
        <v>-14.654697397170871</v>
      </c>
      <c r="D579">
        <v>145.11439797157271</v>
      </c>
      <c r="I579">
        <v>1157.8</v>
      </c>
      <c r="J579">
        <v>-66.909670000000006</v>
      </c>
    </row>
    <row r="580" spans="1:10" x14ac:dyDescent="0.25">
      <c r="A580">
        <v>348.67211138092699</v>
      </c>
      <c r="B580">
        <v>-19.805841616451524</v>
      </c>
      <c r="C580">
        <v>-14.549733932355284</v>
      </c>
      <c r="D580">
        <v>142.05696443503351</v>
      </c>
      <c r="I580">
        <v>1159.2</v>
      </c>
      <c r="J580">
        <v>-66.886669999999995</v>
      </c>
    </row>
    <row r="581" spans="1:10" x14ac:dyDescent="0.25">
      <c r="A581">
        <v>349.01502849129298</v>
      </c>
      <c r="B581">
        <v>-19.597997982953636</v>
      </c>
      <c r="C581">
        <v>-14.441106970184984</v>
      </c>
      <c r="D581">
        <v>139.37543277753113</v>
      </c>
      <c r="I581">
        <v>1160.5999999999999</v>
      </c>
      <c r="J581">
        <v>-66.760670000000005</v>
      </c>
    </row>
    <row r="582" spans="1:10" x14ac:dyDescent="0.25">
      <c r="A582">
        <v>349.35794287696501</v>
      </c>
      <c r="B582">
        <v>-19.396534333181393</v>
      </c>
      <c r="C582">
        <v>-14.32474404931796</v>
      </c>
      <c r="D582">
        <v>137.07541307739007</v>
      </c>
      <c r="I582">
        <v>1162</v>
      </c>
      <c r="J582">
        <v>-66.673330000000007</v>
      </c>
    </row>
    <row r="583" spans="1:10" x14ac:dyDescent="0.25">
      <c r="A583">
        <v>349.70085453512399</v>
      </c>
      <c r="B583">
        <v>-19.199537344905664</v>
      </c>
      <c r="C583">
        <v>-14.212221749902611</v>
      </c>
      <c r="D583">
        <v>134.7923133784609</v>
      </c>
      <c r="I583">
        <v>1163.4000000000001</v>
      </c>
      <c r="J583">
        <v>-66.552999999999997</v>
      </c>
    </row>
    <row r="584" spans="1:10" x14ac:dyDescent="0.25">
      <c r="A584">
        <v>350.043763462953</v>
      </c>
      <c r="B584">
        <v>-18.99243458174454</v>
      </c>
      <c r="C584">
        <v>-14.095896512961271</v>
      </c>
      <c r="D584">
        <v>132.33886672387212</v>
      </c>
      <c r="I584">
        <v>1164.8</v>
      </c>
      <c r="J584">
        <v>-66.593999999999994</v>
      </c>
    </row>
    <row r="585" spans="1:10" x14ac:dyDescent="0.25">
      <c r="A585">
        <v>350.38666965763201</v>
      </c>
      <c r="B585">
        <v>-18.807347363597287</v>
      </c>
      <c r="C585">
        <v>-13.992048242249574</v>
      </c>
      <c r="D585">
        <v>130.14321949588415</v>
      </c>
      <c r="I585">
        <v>1166.2</v>
      </c>
      <c r="J585">
        <v>-66.539000000000001</v>
      </c>
    </row>
    <row r="586" spans="1:10" x14ac:dyDescent="0.25">
      <c r="A586">
        <v>350.729573116344</v>
      </c>
      <c r="B586">
        <v>-18.627095762521705</v>
      </c>
      <c r="C586">
        <v>-13.894162660903177</v>
      </c>
      <c r="D586">
        <v>127.91711085455481</v>
      </c>
      <c r="I586">
        <v>1167.5999999999999</v>
      </c>
      <c r="J586">
        <v>-66.50367</v>
      </c>
    </row>
    <row r="587" spans="1:10" x14ac:dyDescent="0.25">
      <c r="A587">
        <v>351.07247383626998</v>
      </c>
      <c r="B587">
        <v>-18.444985062512064</v>
      </c>
      <c r="C587">
        <v>-13.796783182456281</v>
      </c>
      <c r="D587">
        <v>125.6270778393455</v>
      </c>
      <c r="I587">
        <v>1169</v>
      </c>
      <c r="J587">
        <v>-66.438000000000002</v>
      </c>
    </row>
    <row r="588" spans="1:10" x14ac:dyDescent="0.25">
      <c r="A588">
        <v>351.41537181459199</v>
      </c>
      <c r="B588">
        <v>-18.271621502567896</v>
      </c>
      <c r="C588">
        <v>-13.706620914319457</v>
      </c>
      <c r="D588">
        <v>123.37839427698486</v>
      </c>
      <c r="I588">
        <v>1170.4000000000001</v>
      </c>
      <c r="J588">
        <v>-66.283670000000001</v>
      </c>
    </row>
    <row r="589" spans="1:10" x14ac:dyDescent="0.25">
      <c r="A589">
        <v>351.75826704849197</v>
      </c>
      <c r="B589">
        <v>-18.109085299698794</v>
      </c>
      <c r="C589">
        <v>-13.62056048432758</v>
      </c>
      <c r="D589">
        <v>121.31148149651931</v>
      </c>
      <c r="I589">
        <v>1171.8</v>
      </c>
      <c r="J589">
        <v>-66.295330000000007</v>
      </c>
    </row>
    <row r="590" spans="1:10" x14ac:dyDescent="0.25">
      <c r="A590">
        <v>352.10115953515202</v>
      </c>
      <c r="B590">
        <v>-17.953876066504964</v>
      </c>
      <c r="C590">
        <v>-13.540933223516197</v>
      </c>
      <c r="D590">
        <v>119.26872548618292</v>
      </c>
      <c r="I590">
        <v>1173.2</v>
      </c>
      <c r="J590">
        <v>-66.292330000000007</v>
      </c>
    </row>
    <row r="591" spans="1:10" x14ac:dyDescent="0.25">
      <c r="A591">
        <v>352.44404927175498</v>
      </c>
      <c r="B591">
        <v>-17.810413752557551</v>
      </c>
      <c r="C591">
        <v>-13.46998898770731</v>
      </c>
      <c r="D591">
        <v>117.30877742838489</v>
      </c>
      <c r="I591">
        <v>1174.5999999999999</v>
      </c>
      <c r="J591">
        <v>-66.214669999999998</v>
      </c>
    </row>
    <row r="592" spans="1:10" x14ac:dyDescent="0.25">
      <c r="A592">
        <v>352.78693625548101</v>
      </c>
      <c r="B592">
        <v>-17.663993516004087</v>
      </c>
      <c r="C592">
        <v>-13.400835814454755</v>
      </c>
      <c r="D592">
        <v>115.22047842025222</v>
      </c>
      <c r="I592">
        <v>1176</v>
      </c>
      <c r="J592">
        <v>-66.192999999999998</v>
      </c>
    </row>
    <row r="593" spans="1:10" x14ac:dyDescent="0.25">
      <c r="A593">
        <v>353.12982048351398</v>
      </c>
      <c r="B593">
        <v>-17.502691064580567</v>
      </c>
      <c r="C593">
        <v>-13.308461454377934</v>
      </c>
      <c r="D593">
        <v>113.35755703250361</v>
      </c>
      <c r="I593">
        <v>1177.4000000000001</v>
      </c>
      <c r="J593">
        <v>-66.159670000000006</v>
      </c>
    </row>
    <row r="594" spans="1:10" x14ac:dyDescent="0.25">
      <c r="A594">
        <v>353.47270195303503</v>
      </c>
      <c r="B594">
        <v>-17.39070406937714</v>
      </c>
      <c r="C594">
        <v>-13.267575280052174</v>
      </c>
      <c r="D594">
        <v>111.43591322499908</v>
      </c>
      <c r="I594">
        <v>1178.8</v>
      </c>
      <c r="J594">
        <v>-66.074669999999998</v>
      </c>
    </row>
    <row r="595" spans="1:10" x14ac:dyDescent="0.25">
      <c r="A595">
        <v>353.81558066122602</v>
      </c>
      <c r="B595">
        <v>-17.257188045540566</v>
      </c>
      <c r="C595">
        <v>-13.221870426809737</v>
      </c>
      <c r="D595">
        <v>109.06263834407648</v>
      </c>
      <c r="I595">
        <v>1180.2</v>
      </c>
      <c r="J595">
        <v>-66.063329999999993</v>
      </c>
    </row>
    <row r="596" spans="1:10" x14ac:dyDescent="0.25">
      <c r="A596">
        <v>354.158456605271</v>
      </c>
      <c r="B596">
        <v>-17.125637429120872</v>
      </c>
      <c r="C596">
        <v>-13.179857808339712</v>
      </c>
      <c r="D596">
        <v>106.64269245354487</v>
      </c>
      <c r="I596">
        <v>1181.5999999999999</v>
      </c>
      <c r="J596">
        <v>-66.042330000000007</v>
      </c>
    </row>
    <row r="597" spans="1:10" x14ac:dyDescent="0.25">
      <c r="A597">
        <v>354.50132978235098</v>
      </c>
      <c r="B597">
        <v>-17.007675536409256</v>
      </c>
      <c r="C597">
        <v>-13.144362903855896</v>
      </c>
      <c r="D597">
        <v>104.41385493387459</v>
      </c>
      <c r="I597">
        <v>1183</v>
      </c>
      <c r="J597">
        <v>-65.990669999999994</v>
      </c>
    </row>
    <row r="598" spans="1:10" x14ac:dyDescent="0.25">
      <c r="A598">
        <v>354.84420018964801</v>
      </c>
      <c r="B598">
        <v>-16.89416914138377</v>
      </c>
      <c r="C598">
        <v>-13.104734327973039</v>
      </c>
      <c r="D598">
        <v>102.41715711920894</v>
      </c>
      <c r="I598">
        <v>1184.4000000000001</v>
      </c>
      <c r="J598">
        <v>-65.971000000000004</v>
      </c>
    </row>
    <row r="599" spans="1:10" x14ac:dyDescent="0.25">
      <c r="A599">
        <v>355.187067824346</v>
      </c>
      <c r="B599">
        <v>-16.786538313866131</v>
      </c>
      <c r="C599">
        <v>-13.075107664451394</v>
      </c>
      <c r="D599">
        <v>100.30893647066857</v>
      </c>
      <c r="I599">
        <v>1185.8</v>
      </c>
      <c r="J599">
        <v>-65.86533</v>
      </c>
    </row>
    <row r="600" spans="1:10" x14ac:dyDescent="0.25">
      <c r="A600">
        <v>355.52993268362599</v>
      </c>
      <c r="B600">
        <v>-16.66388100093943</v>
      </c>
      <c r="C600">
        <v>-13.04847735385265</v>
      </c>
      <c r="D600">
        <v>97.713612083426469</v>
      </c>
      <c r="I600">
        <v>1187.2</v>
      </c>
      <c r="J600">
        <v>-65.799329999999998</v>
      </c>
    </row>
    <row r="601" spans="1:10" x14ac:dyDescent="0.25">
      <c r="A601">
        <v>355.87279476467199</v>
      </c>
      <c r="B601">
        <v>-16.553279487176439</v>
      </c>
      <c r="C601">
        <v>-13.017609509123529</v>
      </c>
      <c r="D601">
        <v>95.558648055484056</v>
      </c>
      <c r="I601">
        <v>1188.5999999999999</v>
      </c>
      <c r="J601">
        <v>-65.733999999999995</v>
      </c>
    </row>
    <row r="602" spans="1:10" x14ac:dyDescent="0.25">
      <c r="A602">
        <v>356.21565406466499</v>
      </c>
      <c r="B602">
        <v>-16.456328706259594</v>
      </c>
      <c r="C602">
        <v>-12.980625848804397</v>
      </c>
      <c r="D602">
        <v>93.937915066356666</v>
      </c>
      <c r="I602">
        <v>1190</v>
      </c>
      <c r="J602">
        <v>-65.725999999999999</v>
      </c>
    </row>
    <row r="603" spans="1:10" x14ac:dyDescent="0.25">
      <c r="A603">
        <v>356.558510580789</v>
      </c>
      <c r="B603">
        <v>-16.330701886091276</v>
      </c>
      <c r="C603">
        <v>-12.910150244525722</v>
      </c>
      <c r="D603">
        <v>92.447341663933898</v>
      </c>
      <c r="I603">
        <v>1191.4000000000001</v>
      </c>
      <c r="J603">
        <v>-65.680000000000007</v>
      </c>
    </row>
    <row r="604" spans="1:10" x14ac:dyDescent="0.25">
      <c r="A604">
        <v>356.901364310227</v>
      </c>
      <c r="B604">
        <v>-16.244598512123567</v>
      </c>
      <c r="C604">
        <v>-12.88773226028354</v>
      </c>
      <c r="D604">
        <v>90.726114914595314</v>
      </c>
      <c r="I604">
        <v>1192.8</v>
      </c>
      <c r="J604">
        <v>-65.634</v>
      </c>
    </row>
    <row r="605" spans="1:10" x14ac:dyDescent="0.25">
      <c r="A605">
        <v>357.24421525015998</v>
      </c>
      <c r="B605">
        <v>-16.142620797433263</v>
      </c>
      <c r="C605">
        <v>-12.84583768392018</v>
      </c>
      <c r="D605">
        <v>89.102246311164407</v>
      </c>
      <c r="I605">
        <v>1194.2</v>
      </c>
      <c r="J605">
        <v>-65.570670000000007</v>
      </c>
    </row>
    <row r="606" spans="1:10" x14ac:dyDescent="0.25">
      <c r="A606">
        <v>357.58706339777302</v>
      </c>
      <c r="B606">
        <v>-16.04282946125188</v>
      </c>
      <c r="C606">
        <v>-12.795538932480753</v>
      </c>
      <c r="D606">
        <v>87.764608885706167</v>
      </c>
      <c r="I606">
        <v>1195.5999999999999</v>
      </c>
      <c r="J606">
        <v>-65.50067</v>
      </c>
    </row>
    <row r="607" spans="1:10" x14ac:dyDescent="0.25">
      <c r="A607">
        <v>357.92990875024702</v>
      </c>
      <c r="B607">
        <v>-15.946569817337474</v>
      </c>
      <c r="C607">
        <v>-12.754159831523166</v>
      </c>
      <c r="D607">
        <v>86.281350967954282</v>
      </c>
      <c r="I607">
        <v>1197</v>
      </c>
      <c r="J607">
        <v>-65.488330000000005</v>
      </c>
    </row>
    <row r="608" spans="1:10" x14ac:dyDescent="0.25">
      <c r="A608">
        <v>358.27275130476698</v>
      </c>
      <c r="B608">
        <v>-15.848687540199645</v>
      </c>
      <c r="C608">
        <v>-12.71454891836996</v>
      </c>
      <c r="D608">
        <v>84.706449238640133</v>
      </c>
      <c r="I608">
        <v>1198.4000000000001</v>
      </c>
      <c r="J608">
        <v>-65.466669999999993</v>
      </c>
    </row>
    <row r="609" spans="1:10" x14ac:dyDescent="0.25">
      <c r="A609">
        <v>358.61559105851398</v>
      </c>
      <c r="B609">
        <v>-15.748423079630561</v>
      </c>
      <c r="C609">
        <v>-12.67421316329629</v>
      </c>
      <c r="D609">
        <v>83.086754495520822</v>
      </c>
      <c r="I609">
        <v>1199.8</v>
      </c>
      <c r="J609">
        <v>-65.403999999999996</v>
      </c>
    </row>
    <row r="610" spans="1:10" x14ac:dyDescent="0.25">
      <c r="A610">
        <v>358.95842800867302</v>
      </c>
      <c r="B610">
        <v>-15.643231600278044</v>
      </c>
      <c r="C610">
        <v>-12.625656953872515</v>
      </c>
      <c r="D610">
        <v>81.556071524473779</v>
      </c>
      <c r="I610">
        <v>1201.2</v>
      </c>
      <c r="J610">
        <v>-65.372</v>
      </c>
    </row>
    <row r="611" spans="1:10" x14ac:dyDescent="0.25">
      <c r="A611">
        <v>359.30126215242598</v>
      </c>
      <c r="B611">
        <v>-15.553338631015645</v>
      </c>
      <c r="C611">
        <v>-12.587079399025495</v>
      </c>
      <c r="D611">
        <v>80.169168432166231</v>
      </c>
      <c r="I611">
        <v>1202.5999999999999</v>
      </c>
      <c r="J611">
        <v>-65.344329999999999</v>
      </c>
    </row>
    <row r="612" spans="1:10" x14ac:dyDescent="0.25">
      <c r="A612">
        <v>359.64409348695699</v>
      </c>
      <c r="B612">
        <v>-15.457925927972004</v>
      </c>
      <c r="C612">
        <v>-12.542001022579857</v>
      </c>
      <c r="D612">
        <v>78.808781226814801</v>
      </c>
      <c r="I612">
        <v>1204</v>
      </c>
      <c r="J612">
        <v>-65.269670000000005</v>
      </c>
    </row>
    <row r="613" spans="1:10" x14ac:dyDescent="0.25">
      <c r="A613">
        <v>359.98692200944799</v>
      </c>
      <c r="B613">
        <v>-15.357227702459454</v>
      </c>
      <c r="C613">
        <v>-12.490769921324425</v>
      </c>
      <c r="D613">
        <v>77.471831922568356</v>
      </c>
      <c r="I613">
        <v>1205.4000000000001</v>
      </c>
      <c r="J613">
        <v>-65.241</v>
      </c>
    </row>
    <row r="614" spans="1:10" x14ac:dyDescent="0.25">
      <c r="A614">
        <v>360.32974771708399</v>
      </c>
      <c r="B614">
        <v>-15.258655770342411</v>
      </c>
      <c r="C614">
        <v>-12.437552306052833</v>
      </c>
      <c r="D614">
        <v>76.246039575394008</v>
      </c>
      <c r="I614">
        <v>1206.8</v>
      </c>
      <c r="J614">
        <v>-65.233000000000004</v>
      </c>
    </row>
    <row r="615" spans="1:10" x14ac:dyDescent="0.25">
      <c r="A615">
        <v>360.67257060704702</v>
      </c>
      <c r="B615">
        <v>-15.169847380746241</v>
      </c>
      <c r="C615">
        <v>-12.379617901441469</v>
      </c>
      <c r="D615">
        <v>75.411607548777624</v>
      </c>
      <c r="I615">
        <v>1208.2</v>
      </c>
      <c r="J615">
        <v>-65.203670000000002</v>
      </c>
    </row>
    <row r="616" spans="1:10" x14ac:dyDescent="0.25">
      <c r="A616">
        <v>361.01539067652101</v>
      </c>
      <c r="B616">
        <v>-15.073938762761275</v>
      </c>
      <c r="C616">
        <v>-12.315675951081403</v>
      </c>
      <c r="D616">
        <v>74.547643558915468</v>
      </c>
      <c r="I616">
        <v>1209.5999999999999</v>
      </c>
      <c r="J616">
        <v>-65.201999999999998</v>
      </c>
    </row>
    <row r="617" spans="1:10" x14ac:dyDescent="0.25">
      <c r="A617">
        <v>361.35820792268999</v>
      </c>
      <c r="B617">
        <v>-14.98510719392139</v>
      </c>
      <c r="C617">
        <v>-12.24921213677427</v>
      </c>
      <c r="D617">
        <v>73.943109652624869</v>
      </c>
      <c r="I617">
        <v>1211</v>
      </c>
      <c r="J617">
        <v>-65.197999999999993</v>
      </c>
    </row>
    <row r="618" spans="1:10" x14ac:dyDescent="0.25">
      <c r="A618">
        <v>361.70102234273702</v>
      </c>
      <c r="B618">
        <v>-14.891766883857455</v>
      </c>
      <c r="C618">
        <v>-12.177112563029846</v>
      </c>
      <c r="D618">
        <v>73.369035698043504</v>
      </c>
      <c r="I618">
        <v>1212.4000000000001</v>
      </c>
      <c r="J618">
        <v>-65.117329999999995</v>
      </c>
    </row>
    <row r="619" spans="1:10" x14ac:dyDescent="0.25">
      <c r="A619">
        <v>362.04383393384597</v>
      </c>
      <c r="B619">
        <v>-14.794922048503148</v>
      </c>
      <c r="C619">
        <v>-12.101927887052961</v>
      </c>
      <c r="D619">
        <v>72.783625985140191</v>
      </c>
      <c r="I619">
        <v>1213.8</v>
      </c>
      <c r="J619">
        <v>-65.046000000000006</v>
      </c>
    </row>
    <row r="620" spans="1:10" x14ac:dyDescent="0.25">
      <c r="A620">
        <v>362.38664269319997</v>
      </c>
      <c r="B620">
        <v>-14.709551446423429</v>
      </c>
      <c r="C620">
        <v>-12.03525447164014</v>
      </c>
      <c r="D620">
        <v>72.27829661576456</v>
      </c>
      <c r="I620">
        <v>1215.2</v>
      </c>
      <c r="J620">
        <v>-65.020669999999996</v>
      </c>
    </row>
    <row r="621" spans="1:10" x14ac:dyDescent="0.25">
      <c r="A621">
        <v>362.72944861798402</v>
      </c>
      <c r="B621">
        <v>-14.625068552456753</v>
      </c>
      <c r="C621">
        <v>-11.969263263383842</v>
      </c>
      <c r="D621">
        <v>71.778521326294879</v>
      </c>
      <c r="I621">
        <v>1216.5999999999999</v>
      </c>
      <c r="J621">
        <v>-65.007670000000005</v>
      </c>
    </row>
    <row r="622" spans="1:10" x14ac:dyDescent="0.25">
      <c r="A622">
        <v>363.07225170537998</v>
      </c>
      <c r="B622">
        <v>-14.538402309975462</v>
      </c>
      <c r="C622">
        <v>-11.901912686693791</v>
      </c>
      <c r="D622">
        <v>71.256476304910024</v>
      </c>
      <c r="I622">
        <v>1218</v>
      </c>
      <c r="J622">
        <v>-65.031000000000006</v>
      </c>
    </row>
    <row r="623" spans="1:10" x14ac:dyDescent="0.25">
      <c r="A623">
        <v>363.415051952574</v>
      </c>
      <c r="B623">
        <v>-14.45209665003016</v>
      </c>
      <c r="C623">
        <v>-11.836321521004638</v>
      </c>
      <c r="D623">
        <v>70.696625108797889</v>
      </c>
      <c r="I623">
        <v>1219.4000000000001</v>
      </c>
      <c r="J623">
        <v>-64.983329999999995</v>
      </c>
    </row>
    <row r="624" spans="1:10" x14ac:dyDescent="0.25">
      <c r="A624">
        <v>363.75784935674898</v>
      </c>
      <c r="B624">
        <v>-14.366699291389383</v>
      </c>
      <c r="C624">
        <v>-11.765608248737482</v>
      </c>
      <c r="D624">
        <v>70.299757909510816</v>
      </c>
      <c r="I624">
        <v>1220.8</v>
      </c>
      <c r="J624">
        <v>-64.978999999999999</v>
      </c>
    </row>
    <row r="625" spans="1:10" x14ac:dyDescent="0.25">
      <c r="A625">
        <v>364.10064391508899</v>
      </c>
      <c r="B625">
        <v>-14.276838815824886</v>
      </c>
      <c r="C625">
        <v>-11.70358227144045</v>
      </c>
      <c r="D625">
        <v>69.547474172552356</v>
      </c>
      <c r="I625">
        <v>1222.2</v>
      </c>
      <c r="J625">
        <v>-64.916330000000002</v>
      </c>
    </row>
    <row r="626" spans="1:10" x14ac:dyDescent="0.25">
      <c r="A626">
        <v>364.44343562477701</v>
      </c>
      <c r="B626">
        <v>-14.183555141481287</v>
      </c>
      <c r="C626">
        <v>-11.646089893928988</v>
      </c>
      <c r="D626">
        <v>68.580141825737826</v>
      </c>
      <c r="I626">
        <v>1223.5999999999999</v>
      </c>
      <c r="J626">
        <v>-64.87567</v>
      </c>
    </row>
    <row r="627" spans="1:10" x14ac:dyDescent="0.25">
      <c r="A627">
        <v>364.78622448299899</v>
      </c>
      <c r="B627">
        <v>-14.092790613422117</v>
      </c>
      <c r="C627">
        <v>-11.592165673815146</v>
      </c>
      <c r="D627">
        <v>67.584457827215459</v>
      </c>
      <c r="I627">
        <v>1225</v>
      </c>
      <c r="J627">
        <v>-64.876000000000005</v>
      </c>
    </row>
    <row r="628" spans="1:10" x14ac:dyDescent="0.25">
      <c r="A628">
        <v>365.12901048693902</v>
      </c>
      <c r="B628">
        <v>-14.009206881677594</v>
      </c>
      <c r="C628">
        <v>-11.545006047461062</v>
      </c>
      <c r="D628">
        <v>66.600022546392765</v>
      </c>
      <c r="I628">
        <v>1226.4000000000001</v>
      </c>
      <c r="J628">
        <v>-64.864329999999995</v>
      </c>
    </row>
    <row r="629" spans="1:10" x14ac:dyDescent="0.25">
      <c r="A629">
        <v>365.47179363378001</v>
      </c>
      <c r="B629">
        <v>-13.926639280487734</v>
      </c>
      <c r="C629">
        <v>-11.503658182069705</v>
      </c>
      <c r="D629">
        <v>65.485975632919718</v>
      </c>
      <c r="I629">
        <v>1227.8</v>
      </c>
      <c r="J629">
        <v>-64.843329999999995</v>
      </c>
    </row>
    <row r="630" spans="1:10" x14ac:dyDescent="0.25">
      <c r="A630">
        <v>365.81457392070701</v>
      </c>
      <c r="B630">
        <v>-13.84044820118069</v>
      </c>
      <c r="C630">
        <v>-11.467070143785108</v>
      </c>
      <c r="D630">
        <v>64.145352902583312</v>
      </c>
      <c r="I630">
        <v>1229.2</v>
      </c>
      <c r="J630">
        <v>-64.870670000000004</v>
      </c>
    </row>
    <row r="631" spans="1:10" x14ac:dyDescent="0.25">
      <c r="A631">
        <v>366.15735134490399</v>
      </c>
      <c r="B631">
        <v>-13.76790359278073</v>
      </c>
      <c r="C631">
        <v>-11.435534181350853</v>
      </c>
      <c r="D631">
        <v>63.037011119726401</v>
      </c>
      <c r="I631">
        <v>1230.5999999999999</v>
      </c>
      <c r="J631">
        <v>-64.760999999999996</v>
      </c>
    </row>
    <row r="632" spans="1:10" x14ac:dyDescent="0.25">
      <c r="A632">
        <v>366.50012590355601</v>
      </c>
      <c r="B632">
        <v>-13.693265570064563</v>
      </c>
      <c r="C632">
        <v>-11.405196352099615</v>
      </c>
      <c r="D632">
        <v>61.839708593647231</v>
      </c>
      <c r="I632">
        <v>1232</v>
      </c>
      <c r="J632">
        <v>-64.751000000000005</v>
      </c>
    </row>
    <row r="633" spans="1:10" x14ac:dyDescent="0.25">
      <c r="A633">
        <v>366.842897593847</v>
      </c>
      <c r="B633">
        <v>-13.616674080618916</v>
      </c>
      <c r="C633">
        <v>-11.3771633999062</v>
      </c>
      <c r="D633">
        <v>60.527315694938267</v>
      </c>
      <c r="I633">
        <v>1233.4000000000001</v>
      </c>
      <c r="J633">
        <v>-64.729669999999999</v>
      </c>
    </row>
    <row r="634" spans="1:10" x14ac:dyDescent="0.25">
      <c r="A634">
        <v>367.18566641296201</v>
      </c>
      <c r="B634">
        <v>-13.547527685407296</v>
      </c>
      <c r="C634">
        <v>-11.3653514690475</v>
      </c>
      <c r="D634">
        <v>58.977735577291789</v>
      </c>
      <c r="I634">
        <v>1234.8</v>
      </c>
      <c r="J634">
        <v>-64.704329999999999</v>
      </c>
    </row>
    <row r="635" spans="1:10" x14ac:dyDescent="0.25">
      <c r="A635">
        <v>367.52843235808598</v>
      </c>
      <c r="B635">
        <v>-13.472352371580067</v>
      </c>
      <c r="C635">
        <v>-11.356022538953122</v>
      </c>
      <c r="D635">
        <v>57.198103584512047</v>
      </c>
      <c r="I635">
        <v>1236.2</v>
      </c>
      <c r="J635">
        <v>-64.753</v>
      </c>
    </row>
    <row r="636" spans="1:10" x14ac:dyDescent="0.25">
      <c r="A636">
        <v>367.87119542640198</v>
      </c>
      <c r="B636">
        <v>-13.397341563044492</v>
      </c>
      <c r="C636">
        <v>-11.348085159763581</v>
      </c>
      <c r="D636">
        <v>55.385308196781374</v>
      </c>
      <c r="I636">
        <v>1237.5999999999999</v>
      </c>
      <c r="J636">
        <v>-64.725999999999999</v>
      </c>
    </row>
    <row r="637" spans="1:10" x14ac:dyDescent="0.25">
      <c r="A637">
        <v>368.21395561509701</v>
      </c>
      <c r="B637">
        <v>-13.323195922367022</v>
      </c>
      <c r="C637">
        <v>-11.339782840879618</v>
      </c>
      <c r="D637">
        <v>53.605758959119029</v>
      </c>
      <c r="I637">
        <v>1239</v>
      </c>
      <c r="J637">
        <v>-64.730329999999995</v>
      </c>
    </row>
    <row r="638" spans="1:10" x14ac:dyDescent="0.25">
      <c r="A638">
        <v>368.55671292135401</v>
      </c>
      <c r="B638">
        <v>-13.239822814194282</v>
      </c>
      <c r="C638">
        <v>-11.321684969264773</v>
      </c>
      <c r="D638">
        <v>51.841563376473225</v>
      </c>
      <c r="I638">
        <v>1240.4000000000001</v>
      </c>
      <c r="J638">
        <v>-64.700329999999994</v>
      </c>
    </row>
    <row r="639" spans="1:10" x14ac:dyDescent="0.25">
      <c r="A639">
        <v>368.899467342359</v>
      </c>
      <c r="B639">
        <v>-13.164908572017975</v>
      </c>
      <c r="C639">
        <v>-11.303553266185979</v>
      </c>
      <c r="D639">
        <v>50.306900157621513</v>
      </c>
      <c r="I639">
        <v>1241.8</v>
      </c>
      <c r="J639">
        <v>-64.686999999999998</v>
      </c>
    </row>
    <row r="640" spans="1:10" x14ac:dyDescent="0.25">
      <c r="A640">
        <v>369.242218875297</v>
      </c>
      <c r="B640">
        <v>-13.087091276939294</v>
      </c>
      <c r="C640">
        <v>-11.27204302173382</v>
      </c>
      <c r="D640">
        <v>49.055358248796587</v>
      </c>
      <c r="I640">
        <v>1243.2</v>
      </c>
      <c r="J640">
        <v>-64.700999999999993</v>
      </c>
    </row>
    <row r="641" spans="1:10" x14ac:dyDescent="0.25">
      <c r="A641">
        <v>369.58496751735203</v>
      </c>
      <c r="B641">
        <v>-13.014297810605678</v>
      </c>
      <c r="C641">
        <v>-11.246149591381243</v>
      </c>
      <c r="D641">
        <v>47.787789708768493</v>
      </c>
      <c r="I641">
        <v>1244.5999999999999</v>
      </c>
      <c r="J641">
        <v>-64.687330000000003</v>
      </c>
    </row>
    <row r="642" spans="1:10" x14ac:dyDescent="0.25">
      <c r="A642">
        <v>369.92771326570897</v>
      </c>
      <c r="B642">
        <v>-12.930556710196488</v>
      </c>
      <c r="C642">
        <v>-11.216333019109182</v>
      </c>
      <c r="D642">
        <v>46.330370029386629</v>
      </c>
      <c r="I642">
        <v>1246</v>
      </c>
      <c r="J642">
        <v>-64.661670000000001</v>
      </c>
    </row>
    <row r="643" spans="1:10" x14ac:dyDescent="0.25">
      <c r="A643">
        <v>370.27045611755398</v>
      </c>
      <c r="B643">
        <v>-12.849763188448186</v>
      </c>
      <c r="C643">
        <v>-11.187330724543354</v>
      </c>
      <c r="D643">
        <v>44.930607132563026</v>
      </c>
      <c r="I643">
        <v>1247.4000000000001</v>
      </c>
      <c r="J643">
        <v>-64.690330000000003</v>
      </c>
    </row>
    <row r="644" spans="1:10" x14ac:dyDescent="0.25">
      <c r="A644">
        <v>370.613196070073</v>
      </c>
      <c r="B644">
        <v>-12.764872252125492</v>
      </c>
      <c r="C644">
        <v>-11.150055955525806</v>
      </c>
      <c r="D644">
        <v>43.643683691883417</v>
      </c>
      <c r="I644">
        <v>1248.8</v>
      </c>
      <c r="J644">
        <v>-64.662329999999997</v>
      </c>
    </row>
    <row r="645" spans="1:10" x14ac:dyDescent="0.25">
      <c r="A645">
        <v>370.955933120449</v>
      </c>
      <c r="B645">
        <v>-12.682245190863366</v>
      </c>
      <c r="C645">
        <v>-11.107283621301482</v>
      </c>
      <c r="D645">
        <v>42.566528907077945</v>
      </c>
      <c r="I645">
        <v>1250.2</v>
      </c>
      <c r="J645">
        <v>-64.656670000000005</v>
      </c>
    </row>
    <row r="646" spans="1:10" x14ac:dyDescent="0.25">
      <c r="A646">
        <v>371.29866726586903</v>
      </c>
      <c r="B646">
        <v>-12.600189529059973</v>
      </c>
      <c r="C646">
        <v>-11.057406828647782</v>
      </c>
      <c r="D646">
        <v>41.696829740870037</v>
      </c>
      <c r="I646">
        <v>1251.5999999999999</v>
      </c>
      <c r="J646">
        <v>-64.656999999999996</v>
      </c>
    </row>
    <row r="647" spans="1:10" x14ac:dyDescent="0.25">
      <c r="A647">
        <v>371.64139850351802</v>
      </c>
      <c r="B647">
        <v>-12.514307544426664</v>
      </c>
      <c r="C647">
        <v>-10.998477417716586</v>
      </c>
      <c r="D647">
        <v>40.968381802975088</v>
      </c>
      <c r="I647">
        <v>1253</v>
      </c>
      <c r="J647">
        <v>-64.653999999999996</v>
      </c>
    </row>
    <row r="648" spans="1:10" x14ac:dyDescent="0.25">
      <c r="A648">
        <v>371.98412683058098</v>
      </c>
      <c r="B648">
        <v>-12.429770070490695</v>
      </c>
      <c r="C648">
        <v>-10.933579914533153</v>
      </c>
      <c r="D648">
        <v>40.437571782636283</v>
      </c>
      <c r="I648">
        <v>1254.4000000000001</v>
      </c>
      <c r="J648">
        <v>-64.620329999999996</v>
      </c>
    </row>
    <row r="649" spans="1:10" x14ac:dyDescent="0.25">
      <c r="A649">
        <v>372.32685224424301</v>
      </c>
      <c r="B649">
        <v>-12.341439586448903</v>
      </c>
      <c r="C649">
        <v>-10.865865394212522</v>
      </c>
      <c r="D649">
        <v>39.880383573956259</v>
      </c>
      <c r="I649">
        <v>1255.8</v>
      </c>
      <c r="J649">
        <v>-64.558329999999998</v>
      </c>
    </row>
    <row r="650" spans="1:10" x14ac:dyDescent="0.25">
      <c r="A650">
        <v>372.66957474169197</v>
      </c>
      <c r="B650">
        <v>-12.25974029133971</v>
      </c>
      <c r="C650">
        <v>-10.796276446664912</v>
      </c>
      <c r="D650">
        <v>39.553076883102662</v>
      </c>
      <c r="I650">
        <v>1257.2</v>
      </c>
      <c r="J650">
        <v>-64.571669999999997</v>
      </c>
    </row>
    <row r="651" spans="1:10" x14ac:dyDescent="0.25">
      <c r="A651">
        <v>373.01229432011098</v>
      </c>
      <c r="B651">
        <v>-12.17425845364733</v>
      </c>
      <c r="C651">
        <v>-10.726149673008152</v>
      </c>
      <c r="D651">
        <v>39.13807515241021</v>
      </c>
      <c r="I651">
        <v>1258.5999999999999</v>
      </c>
      <c r="J651">
        <v>-64.539330000000007</v>
      </c>
    </row>
    <row r="652" spans="1:10" x14ac:dyDescent="0.25">
      <c r="A652">
        <v>373.355010976686</v>
      </c>
      <c r="B652">
        <v>-12.063874767847055</v>
      </c>
      <c r="C652">
        <v>-10.630526447553992</v>
      </c>
      <c r="D652">
        <v>38.739143791704429</v>
      </c>
      <c r="I652">
        <v>1260</v>
      </c>
      <c r="J652">
        <v>-64.512330000000006</v>
      </c>
    </row>
    <row r="653" spans="1:10" x14ac:dyDescent="0.25">
      <c r="A653">
        <v>373.69772470860499</v>
      </c>
      <c r="B653">
        <v>-12.006424642282916</v>
      </c>
      <c r="C653">
        <v>-10.580424657079339</v>
      </c>
      <c r="D653">
        <v>38.540540140637205</v>
      </c>
      <c r="I653">
        <v>1261.4000000000001</v>
      </c>
      <c r="J653">
        <v>-64.479669999999999</v>
      </c>
    </row>
    <row r="654" spans="1:10" x14ac:dyDescent="0.25">
      <c r="A654">
        <v>374.04043551305102</v>
      </c>
      <c r="B654">
        <v>-11.932812957104822</v>
      </c>
      <c r="C654">
        <v>-10.506723346803852</v>
      </c>
      <c r="D654">
        <v>38.542962440566754</v>
      </c>
      <c r="I654">
        <v>1262.8</v>
      </c>
      <c r="J654">
        <v>-64.494669999999999</v>
      </c>
    </row>
    <row r="655" spans="1:10" x14ac:dyDescent="0.25">
      <c r="A655">
        <v>374.38314338721199</v>
      </c>
      <c r="B655">
        <v>-11.863982064620577</v>
      </c>
      <c r="C655">
        <v>-10.426306945807459</v>
      </c>
      <c r="D655">
        <v>38.856084292246436</v>
      </c>
      <c r="I655">
        <v>1264.2</v>
      </c>
      <c r="J655">
        <v>-64.458330000000004</v>
      </c>
    </row>
    <row r="656" spans="1:10" x14ac:dyDescent="0.25">
      <c r="A656">
        <v>374.725848328273</v>
      </c>
      <c r="B656">
        <v>-11.79280775855206</v>
      </c>
      <c r="C656">
        <v>-10.349715861484302</v>
      </c>
      <c r="D656">
        <v>39.002483704533994</v>
      </c>
      <c r="I656">
        <v>1265.5999999999999</v>
      </c>
      <c r="J656">
        <v>-64.487669999999994</v>
      </c>
    </row>
    <row r="657" spans="1:10" x14ac:dyDescent="0.25">
      <c r="A657">
        <v>375.06855033341998</v>
      </c>
      <c r="B657">
        <v>-11.722581702178534</v>
      </c>
      <c r="C657">
        <v>-10.269054612393372</v>
      </c>
      <c r="D657">
        <v>39.284515940139507</v>
      </c>
      <c r="I657">
        <v>1267</v>
      </c>
      <c r="J657">
        <v>-64.478999999999999</v>
      </c>
    </row>
    <row r="658" spans="1:10" x14ac:dyDescent="0.25">
      <c r="A658">
        <v>375.41124939984002</v>
      </c>
      <c r="B658">
        <v>-11.647257931607054</v>
      </c>
      <c r="C658">
        <v>-10.181430343211188</v>
      </c>
      <c r="D658">
        <v>39.616961848536924</v>
      </c>
      <c r="I658">
        <v>1268.4000000000001</v>
      </c>
      <c r="J658">
        <v>-64.457999999999998</v>
      </c>
    </row>
    <row r="659" spans="1:10" x14ac:dyDescent="0.25">
      <c r="A659">
        <v>375.75394552471698</v>
      </c>
      <c r="B659">
        <v>-11.576876469187564</v>
      </c>
      <c r="C659">
        <v>-10.101769471607264</v>
      </c>
      <c r="D659">
        <v>39.867756691359446</v>
      </c>
      <c r="I659">
        <v>1269.8</v>
      </c>
      <c r="J659">
        <v>-64.432000000000002</v>
      </c>
    </row>
    <row r="660" spans="1:10" x14ac:dyDescent="0.25">
      <c r="A660">
        <v>376.09663870524003</v>
      </c>
      <c r="B660">
        <v>-11.508408943006094</v>
      </c>
      <c r="C660">
        <v>-10.025416195224429</v>
      </c>
      <c r="D660">
        <v>40.080885075180149</v>
      </c>
      <c r="I660">
        <v>1271.2</v>
      </c>
      <c r="J660">
        <v>-64.431330000000003</v>
      </c>
    </row>
    <row r="661" spans="1:10" x14ac:dyDescent="0.25">
      <c r="A661">
        <v>376.43932893859301</v>
      </c>
      <c r="B661">
        <v>-11.440202138316478</v>
      </c>
      <c r="C661">
        <v>-9.9505362263398247</v>
      </c>
      <c r="D661">
        <v>40.261240864233862</v>
      </c>
      <c r="I661">
        <v>1272.5999999999999</v>
      </c>
      <c r="J661">
        <v>-64.424670000000006</v>
      </c>
    </row>
    <row r="662" spans="1:10" x14ac:dyDescent="0.25">
      <c r="A662">
        <v>376.78201622196298</v>
      </c>
      <c r="B662">
        <v>-11.346809734981594</v>
      </c>
      <c r="C662">
        <v>-9.8556538569312409</v>
      </c>
      <c r="D662">
        <v>40.301510217577118</v>
      </c>
      <c r="I662">
        <v>1274</v>
      </c>
      <c r="J662">
        <v>-64.401669999999996</v>
      </c>
    </row>
    <row r="663" spans="1:10" x14ac:dyDescent="0.25">
      <c r="A663">
        <v>377.12470055253698</v>
      </c>
      <c r="B663">
        <v>-11.29816231178726</v>
      </c>
      <c r="C663">
        <v>-9.8125143293866142</v>
      </c>
      <c r="D663">
        <v>40.152648172990446</v>
      </c>
      <c r="I663">
        <v>1275.4000000000001</v>
      </c>
      <c r="J663">
        <v>-64.370670000000004</v>
      </c>
    </row>
    <row r="664" spans="1:10" x14ac:dyDescent="0.25">
      <c r="A664">
        <v>377.46738192750098</v>
      </c>
      <c r="B664">
        <v>-11.224793826337422</v>
      </c>
      <c r="C664">
        <v>-9.7400454167423085</v>
      </c>
      <c r="D664">
        <v>40.128335394462518</v>
      </c>
      <c r="I664">
        <v>1276.8</v>
      </c>
      <c r="J664">
        <v>-64.369330000000005</v>
      </c>
    </row>
    <row r="665" spans="1:10" x14ac:dyDescent="0.25">
      <c r="A665">
        <v>377.81006034404197</v>
      </c>
      <c r="B665">
        <v>-11.161622942211118</v>
      </c>
      <c r="C665">
        <v>-9.6689404776991879</v>
      </c>
      <c r="D665">
        <v>40.342769311133239</v>
      </c>
      <c r="I665">
        <v>1278.2</v>
      </c>
      <c r="J665">
        <v>-64.332669999999993</v>
      </c>
    </row>
    <row r="666" spans="1:10" x14ac:dyDescent="0.25">
      <c r="A666">
        <v>378.15273579934598</v>
      </c>
      <c r="B666">
        <v>-11.107435008083371</v>
      </c>
      <c r="C666">
        <v>-9.6072946968311665</v>
      </c>
      <c r="D666">
        <v>40.544332736546068</v>
      </c>
      <c r="I666">
        <v>1279.5999999999999</v>
      </c>
      <c r="J666">
        <v>-64.350669999999994</v>
      </c>
    </row>
    <row r="667" spans="1:10" x14ac:dyDescent="0.25">
      <c r="A667">
        <v>378.49540829059998</v>
      </c>
      <c r="B667">
        <v>-11.053732689374915</v>
      </c>
      <c r="C667">
        <v>-9.5577041583030784</v>
      </c>
      <c r="D667">
        <v>40.433203542482062</v>
      </c>
      <c r="I667">
        <v>1281</v>
      </c>
      <c r="J667">
        <v>-64.331329999999994</v>
      </c>
    </row>
    <row r="668" spans="1:10" x14ac:dyDescent="0.25">
      <c r="A668">
        <v>378.83807781499002</v>
      </c>
      <c r="B668">
        <v>-10.990921504396773</v>
      </c>
      <c r="C668">
        <v>-9.5127228765416518</v>
      </c>
      <c r="D668">
        <v>39.951314266354636</v>
      </c>
      <c r="I668">
        <v>1282.4000000000001</v>
      </c>
      <c r="J668">
        <v>-64.354330000000004</v>
      </c>
    </row>
    <row r="669" spans="1:10" x14ac:dyDescent="0.25">
      <c r="A669">
        <v>379.18074436970397</v>
      </c>
      <c r="B669">
        <v>-10.928450242886187</v>
      </c>
      <c r="C669">
        <v>-9.4638762155432001</v>
      </c>
      <c r="D669">
        <v>39.583081820080736</v>
      </c>
      <c r="I669">
        <v>1283.8</v>
      </c>
      <c r="J669">
        <v>-64.333330000000004</v>
      </c>
    </row>
    <row r="670" spans="1:10" x14ac:dyDescent="0.25">
      <c r="A670">
        <v>379.52340795192902</v>
      </c>
      <c r="B670">
        <v>-10.874890221568625</v>
      </c>
      <c r="C670">
        <v>-9.4239587150170916</v>
      </c>
      <c r="D670">
        <v>39.214365041933348</v>
      </c>
      <c r="I670">
        <v>1285.2</v>
      </c>
      <c r="J670">
        <v>-64.352329999999995</v>
      </c>
    </row>
    <row r="671" spans="1:10" x14ac:dyDescent="0.25">
      <c r="A671">
        <v>379.86606855884997</v>
      </c>
      <c r="B671">
        <v>-10.821072342396093</v>
      </c>
      <c r="C671">
        <v>-9.3884240815274769</v>
      </c>
      <c r="D671">
        <v>38.720223266719351</v>
      </c>
      <c r="I671">
        <v>1286.5999999999999</v>
      </c>
      <c r="J671">
        <v>-64.342669999999998</v>
      </c>
    </row>
    <row r="672" spans="1:10" x14ac:dyDescent="0.25">
      <c r="A672">
        <v>380.208726187656</v>
      </c>
      <c r="B672">
        <v>-10.756906228900927</v>
      </c>
      <c r="C672">
        <v>-9.3409741588428012</v>
      </c>
      <c r="D672">
        <v>38.268434325895306</v>
      </c>
      <c r="I672">
        <v>1288</v>
      </c>
      <c r="J672">
        <v>-64.336669999999998</v>
      </c>
    </row>
    <row r="673" spans="1:10" x14ac:dyDescent="0.25">
      <c r="A673">
        <v>380.55138083553402</v>
      </c>
      <c r="B673">
        <v>-10.698880366651178</v>
      </c>
      <c r="C673">
        <v>-9.3018578332220283</v>
      </c>
      <c r="D673">
        <v>37.757365768355392</v>
      </c>
      <c r="I673">
        <v>1289.4000000000001</v>
      </c>
      <c r="J673">
        <v>-64.35333</v>
      </c>
    </row>
    <row r="674" spans="1:10" x14ac:dyDescent="0.25">
      <c r="A674">
        <v>380.89403249966898</v>
      </c>
      <c r="B674">
        <v>-10.640532411122807</v>
      </c>
      <c r="C674">
        <v>-9.2591870476084086</v>
      </c>
      <c r="D674">
        <v>37.333658473362128</v>
      </c>
      <c r="I674">
        <v>1290.8</v>
      </c>
      <c r="J674">
        <v>-64.340670000000003</v>
      </c>
    </row>
    <row r="675" spans="1:10" x14ac:dyDescent="0.25">
      <c r="A675">
        <v>381.236681177251</v>
      </c>
      <c r="B675">
        <v>-10.583552332679462</v>
      </c>
      <c r="C675">
        <v>-9.2274036131198862</v>
      </c>
      <c r="D675">
        <v>36.652668096204749</v>
      </c>
      <c r="I675">
        <v>1292.2</v>
      </c>
      <c r="J675">
        <v>-64.356999999999999</v>
      </c>
    </row>
    <row r="676" spans="1:10" x14ac:dyDescent="0.25">
      <c r="A676">
        <v>381.57932686546502</v>
      </c>
      <c r="B676">
        <v>-10.53462896745595</v>
      </c>
      <c r="C676">
        <v>-9.1928195951577081</v>
      </c>
      <c r="D676">
        <v>36.265118170222749</v>
      </c>
      <c r="I676">
        <v>1293.5999999999999</v>
      </c>
      <c r="J676">
        <v>-64.370999999999995</v>
      </c>
    </row>
    <row r="677" spans="1:10" x14ac:dyDescent="0.25">
      <c r="A677">
        <v>381.921969561499</v>
      </c>
      <c r="B677">
        <v>-10.490198633712627</v>
      </c>
      <c r="C677">
        <v>-9.1582828394373035</v>
      </c>
      <c r="D677">
        <v>35.99772416960333</v>
      </c>
      <c r="I677">
        <v>1295</v>
      </c>
      <c r="J677">
        <v>-64.379000000000005</v>
      </c>
    </row>
    <row r="678" spans="1:10" x14ac:dyDescent="0.25">
      <c r="A678">
        <v>382.264609262541</v>
      </c>
      <c r="B678">
        <v>-10.437214227898018</v>
      </c>
      <c r="C678">
        <v>-9.1273893803518931</v>
      </c>
      <c r="D678">
        <v>35.400671555300669</v>
      </c>
      <c r="I678">
        <v>1296.4000000000001</v>
      </c>
      <c r="J678">
        <v>-64.391670000000005</v>
      </c>
    </row>
    <row r="679" spans="1:10" x14ac:dyDescent="0.25">
      <c r="A679">
        <v>382.60724596577802</v>
      </c>
      <c r="B679">
        <v>-10.384228777399539</v>
      </c>
      <c r="C679">
        <v>-9.0971664206612495</v>
      </c>
      <c r="D679">
        <v>34.785469101034849</v>
      </c>
      <c r="I679">
        <v>1297.8</v>
      </c>
      <c r="J679">
        <v>-64.400670000000005</v>
      </c>
    </row>
    <row r="680" spans="1:10" x14ac:dyDescent="0.25">
      <c r="A680">
        <v>382.94987966839898</v>
      </c>
      <c r="B680">
        <v>-10.329625208391652</v>
      </c>
      <c r="C680">
        <v>-9.0609075817898788</v>
      </c>
      <c r="D680">
        <v>34.28966558383172</v>
      </c>
      <c r="I680">
        <v>1299.2</v>
      </c>
      <c r="J680">
        <v>-64.414000000000001</v>
      </c>
    </row>
    <row r="681" spans="1:10" x14ac:dyDescent="0.25">
      <c r="A681">
        <v>383.29251036758899</v>
      </c>
      <c r="B681">
        <v>-10.274633731101533</v>
      </c>
      <c r="C681">
        <v>-9.0255434605389748</v>
      </c>
      <c r="D681">
        <v>33.759196501690759</v>
      </c>
      <c r="I681">
        <v>1300.5999999999999</v>
      </c>
      <c r="J681">
        <v>-64.395669999999996</v>
      </c>
    </row>
    <row r="682" spans="1:10" x14ac:dyDescent="0.25">
      <c r="A682">
        <v>383.63513806053697</v>
      </c>
      <c r="B682">
        <v>-10.217997689544944</v>
      </c>
      <c r="C682">
        <v>-8.9876140348381348</v>
      </c>
      <c r="D682">
        <v>33.25361228937323</v>
      </c>
      <c r="I682">
        <v>1302</v>
      </c>
      <c r="J682">
        <v>-64.469669999999994</v>
      </c>
    </row>
    <row r="683" spans="1:10" x14ac:dyDescent="0.25">
      <c r="A683">
        <v>383.977762744431</v>
      </c>
      <c r="B683">
        <v>-10.158022585864575</v>
      </c>
      <c r="C683">
        <v>-8.945782739229287</v>
      </c>
      <c r="D683">
        <v>32.763239098251042</v>
      </c>
      <c r="I683">
        <v>1303.4000000000001</v>
      </c>
      <c r="J683">
        <v>-64.457669999999993</v>
      </c>
    </row>
    <row r="684" spans="1:10" x14ac:dyDescent="0.25">
      <c r="A684">
        <v>384.32038441645801</v>
      </c>
      <c r="B684">
        <v>-10.106364309348074</v>
      </c>
      <c r="C684">
        <v>-8.9057882921028408</v>
      </c>
      <c r="D684">
        <v>32.448000466087372</v>
      </c>
      <c r="I684">
        <v>1304.8</v>
      </c>
      <c r="J684">
        <v>-64.487669999999994</v>
      </c>
    </row>
    <row r="685" spans="1:10" x14ac:dyDescent="0.25">
      <c r="A685">
        <v>384.66300307380698</v>
      </c>
      <c r="B685">
        <v>-10.050028802409038</v>
      </c>
      <c r="C685">
        <v>-8.8665758235482919</v>
      </c>
      <c r="D685">
        <v>31.985215644885034</v>
      </c>
      <c r="I685">
        <v>1306.2</v>
      </c>
      <c r="J685">
        <v>-64.482330000000005</v>
      </c>
    </row>
    <row r="686" spans="1:10" x14ac:dyDescent="0.25">
      <c r="A686">
        <v>385.00561871366398</v>
      </c>
      <c r="B686">
        <v>-9.98801887364362</v>
      </c>
      <c r="C686">
        <v>-8.8225907876020386</v>
      </c>
      <c r="D686">
        <v>31.498056379502199</v>
      </c>
      <c r="I686">
        <v>1307.5999999999999</v>
      </c>
      <c r="J686">
        <v>-64.462329999999994</v>
      </c>
    </row>
    <row r="687" spans="1:10" x14ac:dyDescent="0.25">
      <c r="A687">
        <v>385.34823133321999</v>
      </c>
      <c r="B687">
        <v>-9.9213678029593702</v>
      </c>
      <c r="C687">
        <v>-8.7741141063632924</v>
      </c>
      <c r="D687">
        <v>31.00685666475886</v>
      </c>
      <c r="I687">
        <v>1309</v>
      </c>
      <c r="J687">
        <v>-64.488669999999999</v>
      </c>
    </row>
    <row r="688" spans="1:10" x14ac:dyDescent="0.25">
      <c r="A688">
        <v>385.69084092966</v>
      </c>
      <c r="B688">
        <v>-9.8571330716796215</v>
      </c>
      <c r="C688">
        <v>-8.7241114396610175</v>
      </c>
      <c r="D688">
        <v>30.622206270773081</v>
      </c>
      <c r="I688">
        <v>1310.4000000000001</v>
      </c>
      <c r="J688">
        <v>-64.522999999999996</v>
      </c>
    </row>
    <row r="689" spans="1:10" x14ac:dyDescent="0.25">
      <c r="A689">
        <v>386.03344750017402</v>
      </c>
      <c r="B689">
        <v>-9.7951452452672267</v>
      </c>
      <c r="C689">
        <v>-8.6750160781379755</v>
      </c>
      <c r="D689">
        <v>30.273761273763547</v>
      </c>
      <c r="I689">
        <v>1311.8</v>
      </c>
      <c r="J689">
        <v>-64.479330000000004</v>
      </c>
    </row>
    <row r="690" spans="1:10" x14ac:dyDescent="0.25">
      <c r="A690">
        <v>386.37605104195001</v>
      </c>
      <c r="B690">
        <v>-9.736758680516818</v>
      </c>
      <c r="C690">
        <v>-8.623426478721484</v>
      </c>
      <c r="D690">
        <v>30.090059507982001</v>
      </c>
      <c r="I690">
        <v>1313.2</v>
      </c>
      <c r="J690">
        <v>-64.474329999999995</v>
      </c>
    </row>
    <row r="691" spans="1:10" x14ac:dyDescent="0.25">
      <c r="A691">
        <v>386.71865155217603</v>
      </c>
      <c r="B691">
        <v>-9.6760217131237543</v>
      </c>
      <c r="C691">
        <v>-8.5727680407474995</v>
      </c>
      <c r="D691">
        <v>29.817666820979859</v>
      </c>
      <c r="I691">
        <v>1314.6</v>
      </c>
      <c r="J691">
        <v>-64.436000000000007</v>
      </c>
    </row>
    <row r="692" spans="1:10" x14ac:dyDescent="0.25">
      <c r="A692">
        <v>387.06124902803998</v>
      </c>
      <c r="B692">
        <v>-9.6016730626217193</v>
      </c>
      <c r="C692">
        <v>-8.5222331746250362</v>
      </c>
      <c r="D692">
        <v>29.174051026937384</v>
      </c>
      <c r="I692">
        <v>1316</v>
      </c>
      <c r="J692">
        <v>-64.409329999999997</v>
      </c>
    </row>
    <row r="693" spans="1:10" x14ac:dyDescent="0.25">
      <c r="A693">
        <v>387.40384346673102</v>
      </c>
      <c r="B693">
        <v>-9.5311346223213942</v>
      </c>
      <c r="C693">
        <v>-8.4720839282090505</v>
      </c>
      <c r="D693">
        <v>28.622991732766046</v>
      </c>
      <c r="I693">
        <v>1317.4</v>
      </c>
      <c r="J693">
        <v>-64.34</v>
      </c>
    </row>
    <row r="694" spans="1:10" x14ac:dyDescent="0.25">
      <c r="A694">
        <v>387.74643486543698</v>
      </c>
      <c r="B694">
        <v>-9.452567250697312</v>
      </c>
      <c r="C694">
        <v>-8.4054464706683145</v>
      </c>
      <c r="D694">
        <v>28.300561622405336</v>
      </c>
      <c r="I694">
        <v>1318.8</v>
      </c>
      <c r="J694">
        <v>-64.319329999999994</v>
      </c>
    </row>
    <row r="695" spans="1:10" x14ac:dyDescent="0.25">
      <c r="A695">
        <v>388.08902322134702</v>
      </c>
      <c r="B695">
        <v>-9.3740930570153544</v>
      </c>
      <c r="C695">
        <v>-8.3275976641802192</v>
      </c>
      <c r="D695">
        <v>28.283659265814467</v>
      </c>
      <c r="I695">
        <v>1320.2</v>
      </c>
      <c r="J695">
        <v>-64.266000000000005</v>
      </c>
    </row>
    <row r="696" spans="1:10" x14ac:dyDescent="0.25">
      <c r="A696">
        <v>388.43160853165</v>
      </c>
      <c r="B696">
        <v>-9.3106752392002949</v>
      </c>
      <c r="C696">
        <v>-8.2650257631148616</v>
      </c>
      <c r="D696">
        <v>28.260796650957658</v>
      </c>
      <c r="I696">
        <v>1321.6</v>
      </c>
      <c r="J696">
        <v>-64.270330000000001</v>
      </c>
    </row>
    <row r="697" spans="1:10" x14ac:dyDescent="0.25">
      <c r="A697">
        <v>388.77419079353399</v>
      </c>
      <c r="B697">
        <v>-9.2543224088770586</v>
      </c>
      <c r="C697">
        <v>-8.2058725026633876</v>
      </c>
      <c r="D697">
        <v>28.336483951720837</v>
      </c>
      <c r="I697">
        <v>1323</v>
      </c>
      <c r="J697">
        <v>-64.285330000000002</v>
      </c>
    </row>
    <row r="698" spans="1:10" x14ac:dyDescent="0.25">
      <c r="A698">
        <v>389.116770004187</v>
      </c>
      <c r="B698">
        <v>-9.2014355760784401</v>
      </c>
      <c r="C698">
        <v>-8.1441248106965354</v>
      </c>
      <c r="D698">
        <v>28.575966631943373</v>
      </c>
      <c r="I698">
        <v>1324.4</v>
      </c>
      <c r="J698">
        <v>-64.280670000000001</v>
      </c>
    </row>
    <row r="699" spans="1:10" x14ac:dyDescent="0.25">
      <c r="A699">
        <v>389.45934616080001</v>
      </c>
      <c r="B699">
        <v>-9.1502781972213647</v>
      </c>
      <c r="C699">
        <v>-8.0819758210399861</v>
      </c>
      <c r="D699">
        <v>28.873037194091314</v>
      </c>
      <c r="I699">
        <v>1325.8</v>
      </c>
      <c r="J699">
        <v>-64.289000000000001</v>
      </c>
    </row>
    <row r="700" spans="1:10" x14ac:dyDescent="0.25">
      <c r="A700">
        <v>389.80191926056</v>
      </c>
      <c r="B700">
        <v>-9.1036244146677312</v>
      </c>
      <c r="C700">
        <v>-8.0236751166638385</v>
      </c>
      <c r="D700">
        <v>29.187818864970076</v>
      </c>
      <c r="I700">
        <v>1327.2</v>
      </c>
      <c r="J700">
        <v>-64.309330000000003</v>
      </c>
    </row>
    <row r="701" spans="1:10" x14ac:dyDescent="0.25">
      <c r="A701">
        <v>390.14448930065601</v>
      </c>
      <c r="B701">
        <v>-9.053306573217494</v>
      </c>
      <c r="C701">
        <v>-7.9650434283902367</v>
      </c>
      <c r="D701">
        <v>29.41251742776371</v>
      </c>
      <c r="I701">
        <v>1328.6</v>
      </c>
      <c r="J701">
        <v>-64.313329999999993</v>
      </c>
    </row>
    <row r="702" spans="1:10" x14ac:dyDescent="0.25">
      <c r="A702">
        <v>390.48705627827798</v>
      </c>
      <c r="B702">
        <v>-9.0039832192914773</v>
      </c>
      <c r="C702">
        <v>-7.9009534871747844</v>
      </c>
      <c r="D702">
        <v>29.811614381532241</v>
      </c>
      <c r="I702">
        <v>1330</v>
      </c>
      <c r="J702">
        <v>-64.356999999999999</v>
      </c>
    </row>
    <row r="703" spans="1:10" x14ac:dyDescent="0.25">
      <c r="A703">
        <v>390.829620190615</v>
      </c>
      <c r="B703">
        <v>-8.9638022502233117</v>
      </c>
      <c r="C703">
        <v>-7.8439681987495415</v>
      </c>
      <c r="D703">
        <v>30.265785174966762</v>
      </c>
      <c r="I703">
        <v>1331.4</v>
      </c>
      <c r="J703">
        <v>-64.376670000000004</v>
      </c>
    </row>
    <row r="704" spans="1:10" x14ac:dyDescent="0.25">
      <c r="A704">
        <v>391.17218103485601</v>
      </c>
      <c r="B704">
        <v>-8.9203296816131719</v>
      </c>
      <c r="C704">
        <v>-7.783797496665442</v>
      </c>
      <c r="D704">
        <v>30.717086079668377</v>
      </c>
      <c r="I704">
        <v>1332.8</v>
      </c>
      <c r="J704">
        <v>-64.397999999999996</v>
      </c>
    </row>
    <row r="705" spans="1:10" x14ac:dyDescent="0.25">
      <c r="A705">
        <v>391.514738808191</v>
      </c>
      <c r="B705">
        <v>-8.8755522101080473</v>
      </c>
      <c r="C705">
        <v>-7.7285448341210845</v>
      </c>
      <c r="D705">
        <v>31.000199350998997</v>
      </c>
      <c r="I705">
        <v>1334.2</v>
      </c>
      <c r="J705">
        <v>-64.435329999999993</v>
      </c>
    </row>
    <row r="706" spans="1:10" x14ac:dyDescent="0.25">
      <c r="A706">
        <v>391.85729350780701</v>
      </c>
      <c r="B706">
        <v>-8.8313440646697039</v>
      </c>
      <c r="C706">
        <v>-7.6813376705142336</v>
      </c>
      <c r="D706">
        <v>31.081253896093795</v>
      </c>
      <c r="I706">
        <v>1335.6</v>
      </c>
      <c r="J706">
        <v>-64.461330000000004</v>
      </c>
    </row>
    <row r="707" spans="1:10" x14ac:dyDescent="0.25">
      <c r="A707">
        <v>392.19984513089599</v>
      </c>
      <c r="B707">
        <v>-8.7944605039103987</v>
      </c>
      <c r="C707">
        <v>-7.6380895053836575</v>
      </c>
      <c r="D707">
        <v>31.253270230452465</v>
      </c>
      <c r="I707">
        <v>1337</v>
      </c>
      <c r="J707">
        <v>-64.466999999999999</v>
      </c>
    </row>
    <row r="708" spans="1:10" x14ac:dyDescent="0.25">
      <c r="A708">
        <v>392.54239367464601</v>
      </c>
      <c r="B708">
        <v>-8.7575172398728789</v>
      </c>
      <c r="C708">
        <v>-7.602486039009575</v>
      </c>
      <c r="D708">
        <v>31.217059482791999</v>
      </c>
      <c r="I708">
        <v>1338.4</v>
      </c>
      <c r="J708">
        <v>-64.468329999999995</v>
      </c>
    </row>
    <row r="709" spans="1:10" x14ac:dyDescent="0.25">
      <c r="A709">
        <v>392.884939136247</v>
      </c>
      <c r="B709">
        <v>-8.726716444421287</v>
      </c>
      <c r="C709">
        <v>-7.5778973094051869</v>
      </c>
      <c r="D709">
        <v>31.049165811245949</v>
      </c>
      <c r="I709">
        <v>1339.8</v>
      </c>
      <c r="J709">
        <v>-64.488</v>
      </c>
    </row>
    <row r="710" spans="1:10" x14ac:dyDescent="0.25">
      <c r="A710">
        <v>393.227481512888</v>
      </c>
      <c r="B710">
        <v>-8.6880948017700117</v>
      </c>
      <c r="C710">
        <v>-7.5519898414485098</v>
      </c>
      <c r="D710">
        <v>30.7055394681487</v>
      </c>
      <c r="I710">
        <v>1341.2</v>
      </c>
      <c r="J710">
        <v>-64.535330000000002</v>
      </c>
    </row>
    <row r="711" spans="1:10" x14ac:dyDescent="0.25">
      <c r="A711">
        <v>393.57002080175999</v>
      </c>
      <c r="B711">
        <v>-8.6619952405122742</v>
      </c>
      <c r="C711">
        <v>-7.5300248324445764</v>
      </c>
      <c r="D711">
        <v>30.593794812640482</v>
      </c>
      <c r="I711">
        <v>1342.6</v>
      </c>
      <c r="J711">
        <v>-64.547330000000002</v>
      </c>
    </row>
    <row r="712" spans="1:10" x14ac:dyDescent="0.25">
      <c r="A712">
        <v>393.91255700005098</v>
      </c>
      <c r="B712">
        <v>-8.6423291862262115</v>
      </c>
      <c r="C712">
        <v>-7.5098016275137569</v>
      </c>
      <c r="D712">
        <v>30.608852938174451</v>
      </c>
      <c r="I712">
        <v>1344</v>
      </c>
      <c r="J712">
        <v>-64.62133</v>
      </c>
    </row>
    <row r="713" spans="1:10" x14ac:dyDescent="0.25">
      <c r="A713">
        <v>394.25509010495199</v>
      </c>
      <c r="B713">
        <v>-8.6253424290246166</v>
      </c>
      <c r="C713">
        <v>-7.4879242625707896</v>
      </c>
      <c r="D713">
        <v>30.74103152577911</v>
      </c>
      <c r="I713">
        <v>1345.4</v>
      </c>
      <c r="J713">
        <v>-64.64967</v>
      </c>
    </row>
    <row r="714" spans="1:10" x14ac:dyDescent="0.25">
      <c r="A714">
        <v>394.59762011365302</v>
      </c>
      <c r="B714">
        <v>-8.6001508141787362</v>
      </c>
      <c r="C714">
        <v>-7.4590605389533247</v>
      </c>
      <c r="D714">
        <v>30.840277708794908</v>
      </c>
      <c r="I714">
        <v>1346.8</v>
      </c>
      <c r="J714">
        <v>-64.712000000000003</v>
      </c>
    </row>
    <row r="715" spans="1:10" x14ac:dyDescent="0.25">
      <c r="A715">
        <v>394.94014702334403</v>
      </c>
      <c r="B715">
        <v>-8.5800162590216544</v>
      </c>
      <c r="C715">
        <v>-7.431726867242042</v>
      </c>
      <c r="D715">
        <v>31.034848426476014</v>
      </c>
      <c r="I715">
        <v>1348.2</v>
      </c>
      <c r="J715">
        <v>-64.754670000000004</v>
      </c>
    </row>
    <row r="716" spans="1:10" x14ac:dyDescent="0.25">
      <c r="A716">
        <v>395.28267083121398</v>
      </c>
      <c r="B716">
        <v>-8.5604000259460715</v>
      </c>
      <c r="C716">
        <v>-7.4082045928705238</v>
      </c>
      <c r="D716">
        <v>31.14041711014994</v>
      </c>
      <c r="I716">
        <v>1349.6</v>
      </c>
      <c r="J716">
        <v>-64.849670000000003</v>
      </c>
    </row>
    <row r="717" spans="1:10" x14ac:dyDescent="0.25">
      <c r="A717">
        <v>395.62519153445402</v>
      </c>
      <c r="B717">
        <v>-8.5432000022403791</v>
      </c>
      <c r="C717">
        <v>-7.3900068629810809</v>
      </c>
      <c r="D717">
        <v>31.167382142143197</v>
      </c>
      <c r="I717">
        <v>1351</v>
      </c>
      <c r="J717">
        <v>-64.975669999999994</v>
      </c>
    </row>
    <row r="718" spans="1:10" x14ac:dyDescent="0.25">
      <c r="A718">
        <v>395.96770913025301</v>
      </c>
      <c r="B718">
        <v>-8.5249041363819682</v>
      </c>
      <c r="C718">
        <v>-7.3696047116765317</v>
      </c>
      <c r="D718">
        <v>31.224308775822607</v>
      </c>
      <c r="I718">
        <v>1352.4</v>
      </c>
      <c r="J718">
        <v>-65.057000000000002</v>
      </c>
    </row>
    <row r="719" spans="1:10" x14ac:dyDescent="0.25">
      <c r="A719">
        <v>396.31022361580301</v>
      </c>
      <c r="B719">
        <v>-8.517276276188305</v>
      </c>
      <c r="C719">
        <v>-7.3626939995182479</v>
      </c>
      <c r="D719">
        <v>31.20492639648803</v>
      </c>
      <c r="I719">
        <v>1353.8</v>
      </c>
      <c r="J719">
        <v>-65.112669999999994</v>
      </c>
    </row>
    <row r="720" spans="1:10" x14ac:dyDescent="0.25">
      <c r="A720">
        <v>396.65273498829401</v>
      </c>
      <c r="B720">
        <v>-8.5044896966355914</v>
      </c>
      <c r="C720">
        <v>-7.3594300200123639</v>
      </c>
      <c r="D720">
        <v>30.947558827654799</v>
      </c>
      <c r="I720">
        <v>1355.2</v>
      </c>
      <c r="J720">
        <v>-65.205330000000004</v>
      </c>
    </row>
    <row r="721" spans="1:10" x14ac:dyDescent="0.25">
      <c r="A721">
        <v>396.995243244915</v>
      </c>
      <c r="B721">
        <v>-8.4602110606899235</v>
      </c>
      <c r="C721">
        <v>-7.3195452238977579</v>
      </c>
      <c r="D721">
        <v>30.82880639978826</v>
      </c>
      <c r="I721">
        <v>1356.6</v>
      </c>
      <c r="J721">
        <v>-65.275329999999997</v>
      </c>
    </row>
    <row r="722" spans="1:10" x14ac:dyDescent="0.25">
      <c r="A722">
        <v>397.33774838285802</v>
      </c>
      <c r="B722">
        <v>-8.4723698527766036</v>
      </c>
      <c r="C722">
        <v>-7.336991848715825</v>
      </c>
      <c r="D722">
        <v>30.685892001642667</v>
      </c>
      <c r="I722">
        <v>1358</v>
      </c>
      <c r="J722">
        <v>-65.522670000000005</v>
      </c>
    </row>
    <row r="723" spans="1:10" x14ac:dyDescent="0.25">
      <c r="A723">
        <v>397.680250399312</v>
      </c>
      <c r="B723">
        <v>-8.4573008042165121</v>
      </c>
      <c r="C723">
        <v>-7.3319097866665324</v>
      </c>
      <c r="D723">
        <v>30.41597344729675</v>
      </c>
      <c r="I723">
        <v>1359.4</v>
      </c>
      <c r="J723">
        <v>-65.469329999999999</v>
      </c>
    </row>
    <row r="724" spans="1:10" x14ac:dyDescent="0.25">
      <c r="A724">
        <v>398.02274929146898</v>
      </c>
      <c r="B724">
        <v>-8.4436018971827504</v>
      </c>
      <c r="C724">
        <v>-7.3324288705025884</v>
      </c>
      <c r="D724">
        <v>30.031703423788166</v>
      </c>
      <c r="I724">
        <v>1360.8</v>
      </c>
      <c r="J724">
        <v>-65.614000000000004</v>
      </c>
    </row>
    <row r="725" spans="1:10" x14ac:dyDescent="0.25">
      <c r="A725">
        <v>398.36524505651897</v>
      </c>
      <c r="B725">
        <v>-8.4285197836355188</v>
      </c>
      <c r="C725">
        <v>-7.3229461635356508</v>
      </c>
      <c r="D725">
        <v>29.880368110807247</v>
      </c>
      <c r="I725">
        <v>1362.2</v>
      </c>
      <c r="J725">
        <v>-65.521000000000001</v>
      </c>
    </row>
    <row r="726" spans="1:10" x14ac:dyDescent="0.25">
      <c r="A726">
        <v>398.70773769165299</v>
      </c>
      <c r="B726">
        <v>-8.4178651285639354</v>
      </c>
      <c r="C726">
        <v>-7.3258596777846119</v>
      </c>
      <c r="D726">
        <v>29.513660831873612</v>
      </c>
      <c r="I726">
        <v>1363.6</v>
      </c>
      <c r="J726">
        <v>-65.673330000000007</v>
      </c>
    </row>
    <row r="727" spans="1:10" x14ac:dyDescent="0.25">
      <c r="A727">
        <v>399.05022719406099</v>
      </c>
      <c r="B727">
        <v>-8.4041491156627774</v>
      </c>
      <c r="C727">
        <v>-7.3158120729449205</v>
      </c>
      <c r="D727">
        <v>29.414514668050188</v>
      </c>
      <c r="I727">
        <v>1365</v>
      </c>
      <c r="J727">
        <v>-65.655330000000006</v>
      </c>
    </row>
    <row r="728" spans="1:10" x14ac:dyDescent="0.25">
      <c r="A728">
        <v>399.39271356093502</v>
      </c>
      <c r="B728">
        <v>-8.3869847273937488</v>
      </c>
      <c r="C728">
        <v>-7.2992952825594539</v>
      </c>
      <c r="D728">
        <v>29.397012022548513</v>
      </c>
      <c r="I728">
        <v>1366.4</v>
      </c>
      <c r="J728">
        <v>-65.710329999999999</v>
      </c>
    </row>
    <row r="729" spans="1:10" x14ac:dyDescent="0.25">
      <c r="A729">
        <v>399.73519678946599</v>
      </c>
      <c r="B729">
        <v>-8.3774278135187359</v>
      </c>
      <c r="C729">
        <v>-7.2946440964517993</v>
      </c>
      <c r="D729">
        <v>29.26442478559288</v>
      </c>
      <c r="I729">
        <v>1367.8</v>
      </c>
      <c r="J729">
        <v>-65.507000000000005</v>
      </c>
    </row>
    <row r="730" spans="1:10" x14ac:dyDescent="0.25">
      <c r="A730">
        <v>400.07767687684401</v>
      </c>
      <c r="B730">
        <v>-8.3721850804085758</v>
      </c>
      <c r="C730">
        <v>-7.2929726481410908</v>
      </c>
      <c r="D730">
        <v>29.167903574796892</v>
      </c>
      <c r="I730">
        <v>1369.2</v>
      </c>
      <c r="J730">
        <v>-65.523669999999996</v>
      </c>
    </row>
    <row r="731" spans="1:10" x14ac:dyDescent="0.25">
      <c r="A731">
        <v>400.42015382026102</v>
      </c>
      <c r="B731">
        <v>-8.3460956617369035</v>
      </c>
      <c r="C731">
        <v>-7.2667688958010777</v>
      </c>
      <c r="D731">
        <v>29.17099367394124</v>
      </c>
      <c r="I731">
        <v>1370.6</v>
      </c>
      <c r="J731">
        <v>-65.348330000000004</v>
      </c>
    </row>
    <row r="732" spans="1:10" x14ac:dyDescent="0.25">
      <c r="A732">
        <v>400.76262761690799</v>
      </c>
      <c r="B732">
        <v>-8.3558972353298984</v>
      </c>
      <c r="C732">
        <v>-7.2799836442569168</v>
      </c>
      <c r="D732">
        <v>29.078745704675178</v>
      </c>
      <c r="I732">
        <v>1372</v>
      </c>
      <c r="J732">
        <v>-65.373329999999996</v>
      </c>
    </row>
    <row r="733" spans="1:10" x14ac:dyDescent="0.25">
      <c r="A733">
        <v>401.105098263976</v>
      </c>
      <c r="B733">
        <v>-8.3376636441771659</v>
      </c>
      <c r="C733">
        <v>-7.2753736711724946</v>
      </c>
      <c r="D733">
        <v>28.710539810937064</v>
      </c>
      <c r="I733">
        <v>1373.4</v>
      </c>
      <c r="J733">
        <v>-65.207329999999999</v>
      </c>
    </row>
    <row r="734" spans="1:10" x14ac:dyDescent="0.25">
      <c r="A734">
        <v>401.44756575865699</v>
      </c>
      <c r="B734">
        <v>-8.3209009468005259</v>
      </c>
      <c r="C734">
        <v>-7.2631262755988981</v>
      </c>
      <c r="D734">
        <v>28.588504627071025</v>
      </c>
      <c r="I734">
        <v>1374.8</v>
      </c>
      <c r="J734">
        <v>-65.223669999999998</v>
      </c>
    </row>
    <row r="735" spans="1:10" x14ac:dyDescent="0.25">
      <c r="A735">
        <v>401.79003009814102</v>
      </c>
      <c r="B735">
        <v>-8.3120139119880108</v>
      </c>
      <c r="C735">
        <v>-7.2576544469962121</v>
      </c>
      <c r="D735">
        <v>28.4962017565351</v>
      </c>
      <c r="I735">
        <v>1376.2</v>
      </c>
      <c r="J735">
        <v>-65.326329999999999</v>
      </c>
    </row>
    <row r="736" spans="1:10" x14ac:dyDescent="0.25">
      <c r="A736">
        <v>402.13249127962098</v>
      </c>
      <c r="B736">
        <v>-8.2917579950842892</v>
      </c>
      <c r="C736">
        <v>-7.2466578010057976</v>
      </c>
      <c r="D736">
        <v>28.245951191310585</v>
      </c>
      <c r="I736">
        <v>1377.6</v>
      </c>
      <c r="J736">
        <v>-65.351330000000004</v>
      </c>
    </row>
    <row r="737" spans="1:10" x14ac:dyDescent="0.25">
      <c r="A737">
        <v>402.47494930028802</v>
      </c>
      <c r="B737">
        <v>-8.2697845239953161</v>
      </c>
      <c r="C737">
        <v>-7.2338777483922945</v>
      </c>
      <c r="D737">
        <v>27.997480421703287</v>
      </c>
      <c r="I737">
        <v>1379</v>
      </c>
      <c r="J737">
        <v>-65.587670000000003</v>
      </c>
    </row>
    <row r="738" spans="1:10" x14ac:dyDescent="0.25">
      <c r="A738">
        <v>402.81740415733299</v>
      </c>
      <c r="B738">
        <v>-8.2532381924710734</v>
      </c>
      <c r="C738">
        <v>-7.2206768722420422</v>
      </c>
      <c r="D738">
        <v>27.907062708892735</v>
      </c>
      <c r="I738">
        <v>1380.4</v>
      </c>
      <c r="J738">
        <v>-65.661330000000007</v>
      </c>
    </row>
    <row r="739" spans="1:10" x14ac:dyDescent="0.25">
      <c r="A739">
        <v>403.15985584794902</v>
      </c>
      <c r="B739">
        <v>-8.2315029856643918</v>
      </c>
      <c r="C739">
        <v>-7.2050028516599092</v>
      </c>
      <c r="D739">
        <v>27.743246864986016</v>
      </c>
      <c r="I739">
        <v>1381.8</v>
      </c>
      <c r="J739">
        <v>-65.793999999999997</v>
      </c>
    </row>
    <row r="740" spans="1:10" x14ac:dyDescent="0.25">
      <c r="A740">
        <v>403.50230436932702</v>
      </c>
      <c r="B740">
        <v>-8.2102509646598278</v>
      </c>
      <c r="C740">
        <v>-7.1871646502824227</v>
      </c>
      <c r="D740">
        <v>27.650981469659602</v>
      </c>
      <c r="I740">
        <v>1383.2</v>
      </c>
      <c r="J740">
        <v>-65.795000000000002</v>
      </c>
    </row>
    <row r="741" spans="1:10" x14ac:dyDescent="0.25">
      <c r="A741">
        <v>403.84474971865802</v>
      </c>
      <c r="B741">
        <v>-8.1855738868965702</v>
      </c>
      <c r="C741">
        <v>-7.165368656076855</v>
      </c>
      <c r="D741">
        <v>27.573114346478789</v>
      </c>
      <c r="I741">
        <v>1384.6</v>
      </c>
      <c r="J741">
        <v>-65.837329999999994</v>
      </c>
    </row>
    <row r="742" spans="1:10" x14ac:dyDescent="0.25">
      <c r="A742">
        <v>404.187191893136</v>
      </c>
      <c r="B742">
        <v>-8.1652996704277729</v>
      </c>
      <c r="C742">
        <v>-7.146084609064161</v>
      </c>
      <c r="D742">
        <v>27.546353009827353</v>
      </c>
      <c r="I742">
        <v>1386</v>
      </c>
      <c r="J742">
        <v>-65.748670000000004</v>
      </c>
    </row>
    <row r="743" spans="1:10" x14ac:dyDescent="0.25">
      <c r="A743">
        <v>404.52963088995102</v>
      </c>
      <c r="B743">
        <v>-8.1514864891730916</v>
      </c>
      <c r="C743">
        <v>-7.1355245797544953</v>
      </c>
      <c r="D743">
        <v>27.45842998428639</v>
      </c>
      <c r="I743">
        <v>1387.4</v>
      </c>
      <c r="J743">
        <v>-65.683000000000007</v>
      </c>
    </row>
    <row r="744" spans="1:10" x14ac:dyDescent="0.25">
      <c r="A744">
        <v>404.87206670629598</v>
      </c>
      <c r="B744">
        <v>-8.1395146146202642</v>
      </c>
      <c r="C744">
        <v>-7.1209649118485334</v>
      </c>
      <c r="D744">
        <v>27.528370345181912</v>
      </c>
      <c r="I744">
        <v>1388.8</v>
      </c>
      <c r="J744">
        <v>-65.527330000000006</v>
      </c>
    </row>
    <row r="745" spans="1:10" x14ac:dyDescent="0.25">
      <c r="A745">
        <v>405.21449933936299</v>
      </c>
      <c r="B745">
        <v>-8.1291835183592926</v>
      </c>
      <c r="C745">
        <v>-7.1041034282090099</v>
      </c>
      <c r="D745">
        <v>27.704867301358995</v>
      </c>
      <c r="I745">
        <v>1390.2</v>
      </c>
      <c r="J745">
        <v>-65.474999999999994</v>
      </c>
    </row>
    <row r="746" spans="1:10" x14ac:dyDescent="0.25">
      <c r="A746">
        <v>405.556928786345</v>
      </c>
      <c r="B746">
        <v>-8.1221861954830068</v>
      </c>
      <c r="C746">
        <v>-7.0942722037822223</v>
      </c>
      <c r="D746">
        <v>27.781459235156337</v>
      </c>
      <c r="I746">
        <v>1391.6</v>
      </c>
      <c r="J746">
        <v>-65.534999999999997</v>
      </c>
    </row>
    <row r="747" spans="1:10" x14ac:dyDescent="0.25">
      <c r="A747">
        <v>405.89935504443298</v>
      </c>
      <c r="B747">
        <v>-8.1112276458045951</v>
      </c>
      <c r="C747">
        <v>-7.0816669219371056</v>
      </c>
      <c r="D747">
        <v>27.82596550993215</v>
      </c>
      <c r="I747">
        <v>1393</v>
      </c>
      <c r="J747">
        <v>-65.545000000000002</v>
      </c>
    </row>
    <row r="748" spans="1:10" x14ac:dyDescent="0.25">
      <c r="A748">
        <v>406.24177811082001</v>
      </c>
      <c r="B748">
        <v>-8.0956613424858865</v>
      </c>
      <c r="C748">
        <v>-7.0636380514308552</v>
      </c>
      <c r="D748">
        <v>27.892521379865713</v>
      </c>
      <c r="I748">
        <v>1394.4</v>
      </c>
      <c r="J748">
        <v>-65.393330000000006</v>
      </c>
    </row>
    <row r="749" spans="1:10" x14ac:dyDescent="0.25">
      <c r="A749">
        <v>406.58419798269802</v>
      </c>
      <c r="B749">
        <v>-8.0822736595783535</v>
      </c>
      <c r="C749">
        <v>-7.042763993026333</v>
      </c>
      <c r="D749">
        <v>28.094855852757313</v>
      </c>
      <c r="I749">
        <v>1395.8</v>
      </c>
      <c r="J749">
        <v>-65.486000000000004</v>
      </c>
    </row>
    <row r="750" spans="1:10" x14ac:dyDescent="0.25">
      <c r="A750">
        <v>406.92661465726002</v>
      </c>
      <c r="B750">
        <v>-8.0753472077909105</v>
      </c>
      <c r="C750">
        <v>-7.0279013677023947</v>
      </c>
      <c r="D750">
        <v>28.309347029419349</v>
      </c>
      <c r="I750">
        <v>1397.2</v>
      </c>
      <c r="J750">
        <v>-65.603669999999994</v>
      </c>
    </row>
    <row r="751" spans="1:10" x14ac:dyDescent="0.25">
      <c r="A751">
        <v>407.26902813169897</v>
      </c>
      <c r="B751">
        <v>-8.0643318278921718</v>
      </c>
      <c r="C751">
        <v>-7.0091513088960706</v>
      </c>
      <c r="D751">
        <v>28.518392405300034</v>
      </c>
      <c r="I751">
        <v>1398.6</v>
      </c>
      <c r="J751">
        <v>-65.504999999999995</v>
      </c>
    </row>
    <row r="752" spans="1:10" x14ac:dyDescent="0.25">
      <c r="A752">
        <v>407.61143840320699</v>
      </c>
      <c r="B752">
        <v>-8.0522176187406629</v>
      </c>
      <c r="C752">
        <v>-6.9882803007572036</v>
      </c>
      <c r="D752">
        <v>28.755062648201601</v>
      </c>
      <c r="I752">
        <v>1400</v>
      </c>
      <c r="J752">
        <v>-65.467330000000004</v>
      </c>
    </row>
    <row r="753" spans="1:10" x14ac:dyDescent="0.25">
      <c r="A753">
        <v>407.95384546897702</v>
      </c>
      <c r="B753">
        <v>-8.0496293963842351</v>
      </c>
      <c r="C753">
        <v>-6.9744187002163471</v>
      </c>
      <c r="D753">
        <v>29.059748545078055</v>
      </c>
      <c r="I753">
        <v>1401.4</v>
      </c>
      <c r="J753">
        <v>-65.418670000000006</v>
      </c>
    </row>
    <row r="754" spans="1:10" x14ac:dyDescent="0.25">
      <c r="A754">
        <v>408.29624932620197</v>
      </c>
      <c r="B754">
        <v>-8.0544716586701259</v>
      </c>
      <c r="C754">
        <v>-6.9596499081789522</v>
      </c>
      <c r="D754">
        <v>29.589777040301993</v>
      </c>
      <c r="I754">
        <v>1402.8</v>
      </c>
      <c r="J754">
        <v>-65.487669999999994</v>
      </c>
    </row>
    <row r="755" spans="1:10" x14ac:dyDescent="0.25">
      <c r="A755">
        <v>408.63864997207401</v>
      </c>
      <c r="B755">
        <v>-8.0628433358046951</v>
      </c>
      <c r="C755">
        <v>-6.9472829270268042</v>
      </c>
      <c r="D755">
        <v>30.15028131832138</v>
      </c>
      <c r="I755">
        <v>1404.2</v>
      </c>
      <c r="J755">
        <v>-65.551000000000002</v>
      </c>
    </row>
    <row r="756" spans="1:10" x14ac:dyDescent="0.25">
      <c r="A756">
        <v>408.98104740378699</v>
      </c>
      <c r="B756">
        <v>-8.0652443589602942</v>
      </c>
      <c r="C756">
        <v>-6.9312581032212561</v>
      </c>
      <c r="D756">
        <v>30.648277182136166</v>
      </c>
      <c r="I756">
        <v>1405.6</v>
      </c>
      <c r="J756">
        <v>-65.466669999999993</v>
      </c>
    </row>
    <row r="757" spans="1:10" x14ac:dyDescent="0.25">
      <c r="A757">
        <v>409.32344161853399</v>
      </c>
      <c r="B757">
        <v>-8.0669238890333581</v>
      </c>
      <c r="C757">
        <v>-6.9132980701440951</v>
      </c>
      <c r="D757">
        <v>31.179076186196298</v>
      </c>
      <c r="I757">
        <v>1407</v>
      </c>
      <c r="J757">
        <v>-65.448329999999999</v>
      </c>
    </row>
    <row r="758" spans="1:10" x14ac:dyDescent="0.25">
      <c r="A758">
        <v>409.66583261350701</v>
      </c>
      <c r="B758">
        <v>-8.0741875682819053</v>
      </c>
      <c r="C758">
        <v>-6.8992682429264587</v>
      </c>
      <c r="D758">
        <v>31.754576360958019</v>
      </c>
      <c r="I758">
        <v>1408.4</v>
      </c>
      <c r="J758">
        <v>-65.470669999999998</v>
      </c>
    </row>
    <row r="759" spans="1:10" x14ac:dyDescent="0.25">
      <c r="A759">
        <v>410.00822038590098</v>
      </c>
      <c r="B759">
        <v>-8.0891994698794427</v>
      </c>
      <c r="C759">
        <v>-6.8864446177066165</v>
      </c>
      <c r="D759">
        <v>32.506887896562873</v>
      </c>
      <c r="I759">
        <v>1409.8</v>
      </c>
      <c r="J759">
        <v>-65.489329999999995</v>
      </c>
    </row>
    <row r="760" spans="1:10" x14ac:dyDescent="0.25">
      <c r="A760">
        <v>410.35060493290803</v>
      </c>
      <c r="B760">
        <v>-8.1074661088402475</v>
      </c>
      <c r="C760">
        <v>-6.8779975762280223</v>
      </c>
      <c r="D760">
        <v>33.228879259789871</v>
      </c>
      <c r="I760">
        <v>1411.2</v>
      </c>
      <c r="J760">
        <v>-65.495000000000005</v>
      </c>
    </row>
    <row r="761" spans="1:10" x14ac:dyDescent="0.25">
      <c r="A761">
        <v>410.69298625172098</v>
      </c>
      <c r="B761">
        <v>-8.1290474780631783</v>
      </c>
      <c r="C761">
        <v>-6.8671936894658279</v>
      </c>
      <c r="D761">
        <v>34.104156448577044</v>
      </c>
      <c r="I761">
        <v>1412.6</v>
      </c>
      <c r="J761">
        <v>-65.370999999999995</v>
      </c>
    </row>
    <row r="762" spans="1:10" x14ac:dyDescent="0.25">
      <c r="A762">
        <v>411.03536433953502</v>
      </c>
      <c r="B762">
        <v>-8.152763423398353</v>
      </c>
      <c r="C762">
        <v>-6.8610189473837888</v>
      </c>
      <c r="D762">
        <v>34.912012865258497</v>
      </c>
      <c r="I762">
        <v>1414</v>
      </c>
      <c r="J762">
        <v>-65.432329999999993</v>
      </c>
    </row>
    <row r="763" spans="1:10" x14ac:dyDescent="0.25">
      <c r="A763">
        <v>411.37773919354203</v>
      </c>
      <c r="B763">
        <v>-8.179743648266605</v>
      </c>
      <c r="C763">
        <v>-6.8560982850162766</v>
      </c>
      <c r="D763">
        <v>35.774199006765635</v>
      </c>
      <c r="I763">
        <v>1415.4</v>
      </c>
      <c r="J763">
        <v>-65.451329999999999</v>
      </c>
    </row>
    <row r="764" spans="1:10" x14ac:dyDescent="0.25">
      <c r="A764">
        <v>411.72011081093598</v>
      </c>
      <c r="B764">
        <v>-8.2025757118802929</v>
      </c>
      <c r="C764">
        <v>-6.8522236083984485</v>
      </c>
      <c r="D764">
        <v>36.496002796806607</v>
      </c>
      <c r="I764">
        <v>1416.8</v>
      </c>
      <c r="J764">
        <v>-65.486329999999995</v>
      </c>
    </row>
    <row r="765" spans="1:10" x14ac:dyDescent="0.25">
      <c r="A765">
        <v>412.06247918891199</v>
      </c>
      <c r="B765">
        <v>-8.2263327029167925</v>
      </c>
      <c r="C765">
        <v>-6.8463908897344883</v>
      </c>
      <c r="D765">
        <v>37.295724680602817</v>
      </c>
      <c r="I765">
        <v>1418.2</v>
      </c>
      <c r="J765">
        <v>-65.471670000000003</v>
      </c>
    </row>
    <row r="766" spans="1:10" x14ac:dyDescent="0.25">
      <c r="A766">
        <v>412.40484432466098</v>
      </c>
      <c r="B766">
        <v>-8.2450299712986741</v>
      </c>
      <c r="C766">
        <v>-6.8404845712348692</v>
      </c>
      <c r="D766">
        <v>37.960686488210946</v>
      </c>
      <c r="I766">
        <v>1419.6</v>
      </c>
      <c r="J766">
        <v>-65.443330000000003</v>
      </c>
    </row>
    <row r="767" spans="1:10" x14ac:dyDescent="0.25">
      <c r="A767">
        <v>412.74720621538</v>
      </c>
      <c r="B767">
        <v>-8.2628181624079495</v>
      </c>
      <c r="C767">
        <v>-6.8413542250551584</v>
      </c>
      <c r="D767">
        <v>38.417944252778142</v>
      </c>
      <c r="I767">
        <v>1421</v>
      </c>
      <c r="J767">
        <v>-65.471670000000003</v>
      </c>
    </row>
    <row r="768" spans="1:10" x14ac:dyDescent="0.25">
      <c r="A768">
        <v>413.08956485826099</v>
      </c>
      <c r="B768">
        <v>-8.2887047498536131</v>
      </c>
      <c r="C768">
        <v>-6.8409220374972275</v>
      </c>
      <c r="D768">
        <v>39.129262496118528</v>
      </c>
      <c r="I768">
        <v>1422.4</v>
      </c>
      <c r="J768">
        <v>-65.533330000000007</v>
      </c>
    </row>
    <row r="769" spans="1:10" x14ac:dyDescent="0.25">
      <c r="A769">
        <v>413.43192025049802</v>
      </c>
      <c r="B769">
        <v>-8.3241304380923484</v>
      </c>
      <c r="C769">
        <v>-6.8493425312082126</v>
      </c>
      <c r="D769">
        <v>39.859132618490158</v>
      </c>
      <c r="I769">
        <v>1423.8</v>
      </c>
      <c r="J769">
        <v>-65.537329999999997</v>
      </c>
    </row>
    <row r="770" spans="1:10" x14ac:dyDescent="0.25">
      <c r="A770">
        <v>413.77427238928499</v>
      </c>
      <c r="B770">
        <v>-8.3528792417107081</v>
      </c>
      <c r="C770">
        <v>-6.8576303175668096</v>
      </c>
      <c r="D770">
        <v>40.412133084970229</v>
      </c>
      <c r="I770">
        <v>1425.2</v>
      </c>
      <c r="J770">
        <v>-65.555329999999998</v>
      </c>
    </row>
    <row r="771" spans="1:10" x14ac:dyDescent="0.25">
      <c r="A771">
        <v>414.116621271817</v>
      </c>
      <c r="B771">
        <v>-8.3706981588402289</v>
      </c>
      <c r="C771">
        <v>-6.8631416616703316</v>
      </c>
      <c r="D771">
        <v>40.744770193781015</v>
      </c>
      <c r="I771">
        <v>1426.6</v>
      </c>
      <c r="J771">
        <v>-65.569000000000003</v>
      </c>
    </row>
    <row r="772" spans="1:10" x14ac:dyDescent="0.25">
      <c r="A772">
        <v>414.45896689528797</v>
      </c>
      <c r="B772">
        <v>-8.3951043475446312</v>
      </c>
      <c r="C772">
        <v>-6.8687917767927047</v>
      </c>
      <c r="D772">
        <v>41.251691101403424</v>
      </c>
      <c r="I772">
        <v>1428</v>
      </c>
      <c r="J772">
        <v>-65.688000000000002</v>
      </c>
    </row>
    <row r="773" spans="1:10" x14ac:dyDescent="0.25">
      <c r="A773">
        <v>414.80130925689099</v>
      </c>
      <c r="B773">
        <v>-8.4192928897458543</v>
      </c>
      <c r="C773">
        <v>-6.8750360574878391</v>
      </c>
      <c r="D773">
        <v>41.73667114210852</v>
      </c>
      <c r="I773">
        <v>1429.4</v>
      </c>
      <c r="J773">
        <v>-65.639669999999995</v>
      </c>
    </row>
    <row r="774" spans="1:10" x14ac:dyDescent="0.25">
      <c r="A774">
        <v>415.14364835382202</v>
      </c>
      <c r="B774">
        <v>-8.4487582015273759</v>
      </c>
      <c r="C774">
        <v>-6.8851142243929786</v>
      </c>
      <c r="D774">
        <v>42.260648030659389</v>
      </c>
      <c r="I774">
        <v>1430.8</v>
      </c>
      <c r="J774">
        <v>-65.733000000000004</v>
      </c>
    </row>
    <row r="775" spans="1:10" x14ac:dyDescent="0.25">
      <c r="A775">
        <v>415.48598418327498</v>
      </c>
      <c r="B775">
        <v>-8.4869665270675032</v>
      </c>
      <c r="C775">
        <v>-6.9012785972418733</v>
      </c>
      <c r="D775">
        <v>42.85643053582784</v>
      </c>
      <c r="I775">
        <v>1432.2</v>
      </c>
      <c r="J775">
        <v>-65.738</v>
      </c>
    </row>
    <row r="776" spans="1:10" x14ac:dyDescent="0.25">
      <c r="A776">
        <v>415.82831674244397</v>
      </c>
      <c r="B776">
        <v>-8.5237921141753734</v>
      </c>
      <c r="C776">
        <v>-6.9196955991847764</v>
      </c>
      <c r="D776">
        <v>43.353959864610729</v>
      </c>
      <c r="I776">
        <v>1433.6</v>
      </c>
      <c r="J776">
        <v>-65.793329999999997</v>
      </c>
    </row>
    <row r="777" spans="1:10" x14ac:dyDescent="0.25">
      <c r="A777">
        <v>416.170646028524</v>
      </c>
      <c r="B777">
        <v>-8.5559704944046864</v>
      </c>
      <c r="C777">
        <v>-6.929515191304719</v>
      </c>
      <c r="D777">
        <v>43.958251435134251</v>
      </c>
      <c r="I777">
        <v>1435</v>
      </c>
      <c r="J777">
        <v>-65.854330000000004</v>
      </c>
    </row>
    <row r="778" spans="1:10" x14ac:dyDescent="0.25">
      <c r="A778">
        <v>416.51297203871002</v>
      </c>
      <c r="B778">
        <v>-8.5956295532915146</v>
      </c>
      <c r="C778">
        <v>-6.9409051126589274</v>
      </c>
      <c r="D778">
        <v>44.722282179259118</v>
      </c>
      <c r="I778">
        <v>1436.4</v>
      </c>
      <c r="J778">
        <v>-65.879000000000005</v>
      </c>
    </row>
    <row r="779" spans="1:10" x14ac:dyDescent="0.25">
      <c r="A779">
        <v>416.85529477019497</v>
      </c>
      <c r="B779">
        <v>-8.6320868748301436</v>
      </c>
      <c r="C779">
        <v>-6.9581126338028021</v>
      </c>
      <c r="D779">
        <v>45.242547054793015</v>
      </c>
      <c r="I779">
        <v>1437.8</v>
      </c>
      <c r="J779">
        <v>-65.923000000000002</v>
      </c>
    </row>
    <row r="780" spans="1:10" x14ac:dyDescent="0.25">
      <c r="A780">
        <v>417.19761422017598</v>
      </c>
      <c r="B780">
        <v>-8.6402269209347882</v>
      </c>
      <c r="C780">
        <v>-6.9505364822873217</v>
      </c>
      <c r="D780">
        <v>45.667309152634232</v>
      </c>
      <c r="I780">
        <v>1439.2</v>
      </c>
      <c r="J780">
        <v>-65.972999999999999</v>
      </c>
    </row>
    <row r="781" spans="1:10" x14ac:dyDescent="0.25">
      <c r="A781">
        <v>417.53993038584798</v>
      </c>
      <c r="B781">
        <v>-8.6969941889483913</v>
      </c>
      <c r="C781">
        <v>-6.987435773676105</v>
      </c>
      <c r="D781">
        <v>46.204281493845578</v>
      </c>
      <c r="I781">
        <v>1440.6</v>
      </c>
      <c r="J781">
        <v>-66.020669999999996</v>
      </c>
    </row>
    <row r="782" spans="1:10" x14ac:dyDescent="0.25">
      <c r="A782">
        <v>417.882243264404</v>
      </c>
      <c r="B782">
        <v>-8.730377097214209</v>
      </c>
      <c r="C782">
        <v>-7.0043106237121755</v>
      </c>
      <c r="D782">
        <v>46.650445229784694</v>
      </c>
      <c r="I782">
        <v>1442</v>
      </c>
      <c r="J782">
        <v>-66.134330000000006</v>
      </c>
    </row>
    <row r="783" spans="1:10" x14ac:dyDescent="0.25">
      <c r="A783">
        <v>418.22455285304102</v>
      </c>
      <c r="B783">
        <v>-8.7578267260227367</v>
      </c>
      <c r="C783">
        <v>-7.0191652392048711</v>
      </c>
      <c r="D783">
        <v>46.990850995077452</v>
      </c>
      <c r="I783">
        <v>1443.4</v>
      </c>
      <c r="J783">
        <v>-66.12567</v>
      </c>
    </row>
    <row r="784" spans="1:10" x14ac:dyDescent="0.25">
      <c r="A784">
        <v>418.56685914895201</v>
      </c>
      <c r="B784">
        <v>-8.786658284940728</v>
      </c>
      <c r="C784">
        <v>-7.0300363788073872</v>
      </c>
      <c r="D784">
        <v>47.476267733333536</v>
      </c>
      <c r="I784">
        <v>1444.8</v>
      </c>
      <c r="J784">
        <v>-66.131</v>
      </c>
    </row>
    <row r="785" spans="1:10" x14ac:dyDescent="0.25">
      <c r="A785">
        <v>418.90916214933497</v>
      </c>
      <c r="B785">
        <v>-8.8167787566051246</v>
      </c>
      <c r="C785">
        <v>-7.0448770396048532</v>
      </c>
      <c r="D785">
        <v>47.889235594601928</v>
      </c>
      <c r="I785">
        <v>1446.2</v>
      </c>
      <c r="J785">
        <v>-66.149000000000001</v>
      </c>
    </row>
    <row r="786" spans="1:10" x14ac:dyDescent="0.25">
      <c r="A786">
        <v>419.251461851383</v>
      </c>
      <c r="B786">
        <v>-8.8431964916279941</v>
      </c>
      <c r="C786">
        <v>-7.0562428749811019</v>
      </c>
      <c r="D786">
        <v>48.296043693159248</v>
      </c>
      <c r="I786">
        <v>1447.6</v>
      </c>
      <c r="J786">
        <v>-66.206000000000003</v>
      </c>
    </row>
    <row r="787" spans="1:10" x14ac:dyDescent="0.25">
      <c r="A787">
        <v>419.59375825229199</v>
      </c>
      <c r="B787">
        <v>-8.8774699957851606</v>
      </c>
      <c r="C787">
        <v>-7.0722056880828355</v>
      </c>
      <c r="D787">
        <v>48.790927235197977</v>
      </c>
      <c r="I787">
        <v>1449</v>
      </c>
      <c r="J787">
        <v>-66.216669999999993</v>
      </c>
    </row>
    <row r="788" spans="1:10" x14ac:dyDescent="0.25">
      <c r="A788">
        <v>419.93605134925798</v>
      </c>
      <c r="B788">
        <v>-8.9123865615118785</v>
      </c>
      <c r="C788">
        <v>-7.0860309253658329</v>
      </c>
      <c r="D788">
        <v>49.360963139082315</v>
      </c>
      <c r="I788">
        <v>1450.4</v>
      </c>
      <c r="J788">
        <v>-66.253330000000005</v>
      </c>
    </row>
    <row r="789" spans="1:10" x14ac:dyDescent="0.25">
      <c r="A789">
        <v>420.27834113947699</v>
      </c>
      <c r="B789">
        <v>-8.9416822032939152</v>
      </c>
      <c r="C789">
        <v>-7.1001158392574304</v>
      </c>
      <c r="D789">
        <v>49.772063892877966</v>
      </c>
      <c r="I789">
        <v>1451.8</v>
      </c>
      <c r="J789">
        <v>-66.218000000000004</v>
      </c>
    </row>
    <row r="790" spans="1:10" x14ac:dyDescent="0.25">
      <c r="A790">
        <v>420.62062762014301</v>
      </c>
      <c r="B790">
        <v>-8.9506674057010382</v>
      </c>
      <c r="C790">
        <v>-7.0919937337430667</v>
      </c>
      <c r="D790">
        <v>50.234423566431666</v>
      </c>
      <c r="I790">
        <v>1453.2</v>
      </c>
      <c r="J790">
        <v>-66.251670000000004</v>
      </c>
    </row>
    <row r="791" spans="1:10" x14ac:dyDescent="0.25">
      <c r="A791">
        <v>420.96291078845297</v>
      </c>
      <c r="B791">
        <v>-8.9985103447078885</v>
      </c>
      <c r="C791">
        <v>-7.1186630367409851</v>
      </c>
      <c r="D791">
        <v>50.806683999105502</v>
      </c>
      <c r="I791">
        <v>1454.6</v>
      </c>
      <c r="J791">
        <v>-66.292000000000002</v>
      </c>
    </row>
    <row r="792" spans="1:10" x14ac:dyDescent="0.25">
      <c r="A792">
        <v>421.305190641602</v>
      </c>
      <c r="B792">
        <v>-9.0270562620103139</v>
      </c>
      <c r="C792">
        <v>-7.1305470241163658</v>
      </c>
      <c r="D792">
        <v>51.257006429566168</v>
      </c>
      <c r="I792">
        <v>1456</v>
      </c>
      <c r="J792">
        <v>-66.288330000000002</v>
      </c>
    </row>
    <row r="793" spans="1:10" x14ac:dyDescent="0.25">
      <c r="A793">
        <v>421.64746717678702</v>
      </c>
      <c r="B793">
        <v>-9.0592073153470469</v>
      </c>
      <c r="C793">
        <v>-7.1384982365774627</v>
      </c>
      <c r="D793">
        <v>51.911056182961737</v>
      </c>
      <c r="I793">
        <v>1457.4</v>
      </c>
      <c r="J793">
        <v>-66.290999999999997</v>
      </c>
    </row>
    <row r="794" spans="1:10" x14ac:dyDescent="0.25">
      <c r="A794">
        <v>421.98974039120202</v>
      </c>
      <c r="B794">
        <v>-9.0892065473286614</v>
      </c>
      <c r="C794">
        <v>-7.1494280500557537</v>
      </c>
      <c r="D794">
        <v>52.426445872240755</v>
      </c>
      <c r="I794">
        <v>1458.8</v>
      </c>
      <c r="J794">
        <v>-66.328670000000002</v>
      </c>
    </row>
    <row r="795" spans="1:10" x14ac:dyDescent="0.25">
      <c r="A795">
        <v>422.33201028204502</v>
      </c>
      <c r="B795">
        <v>-9.1231075239632435</v>
      </c>
      <c r="C795">
        <v>-7.1578610505704514</v>
      </c>
      <c r="D795">
        <v>53.114769551156549</v>
      </c>
      <c r="I795">
        <v>1460.2</v>
      </c>
      <c r="J795">
        <v>-66.308000000000007</v>
      </c>
    </row>
    <row r="796" spans="1:10" x14ac:dyDescent="0.25">
      <c r="A796">
        <v>422.67427684651199</v>
      </c>
      <c r="B796">
        <v>-9.1601462683053096</v>
      </c>
      <c r="C796">
        <v>-7.165512322141943</v>
      </c>
      <c r="D796">
        <v>53.909025571982887</v>
      </c>
      <c r="I796">
        <v>1461.6</v>
      </c>
      <c r="J796">
        <v>-66.35333</v>
      </c>
    </row>
    <row r="797" spans="1:10" x14ac:dyDescent="0.25">
      <c r="A797">
        <v>423.01654008179702</v>
      </c>
      <c r="B797">
        <v>-9.1990972249662288</v>
      </c>
      <c r="C797">
        <v>-7.1775826041356128</v>
      </c>
      <c r="D797">
        <v>54.635530292719359</v>
      </c>
      <c r="I797">
        <v>1463</v>
      </c>
      <c r="J797">
        <v>-66.351330000000004</v>
      </c>
    </row>
    <row r="798" spans="1:10" x14ac:dyDescent="0.25">
      <c r="A798">
        <v>423.35879998509898</v>
      </c>
      <c r="B798">
        <v>-9.247099329316427</v>
      </c>
      <c r="C798">
        <v>-7.1869828020207205</v>
      </c>
      <c r="D798">
        <v>55.678825062046123</v>
      </c>
      <c r="I798">
        <v>1464.4</v>
      </c>
      <c r="J798">
        <v>-66.352000000000004</v>
      </c>
    </row>
    <row r="799" spans="1:10" x14ac:dyDescent="0.25">
      <c r="A799">
        <v>423.701056553613</v>
      </c>
      <c r="B799">
        <v>-9.2972042522593163</v>
      </c>
      <c r="C799">
        <v>-7.1962511901569712</v>
      </c>
      <c r="D799">
        <v>56.782515191955277</v>
      </c>
      <c r="I799">
        <v>1465.8</v>
      </c>
      <c r="J799">
        <v>-66.360669999999999</v>
      </c>
    </row>
    <row r="800" spans="1:10" x14ac:dyDescent="0.25">
      <c r="A800">
        <v>424.04330978453498</v>
      </c>
      <c r="B800">
        <v>-9.3471333191715296</v>
      </c>
      <c r="C800">
        <v>-7.204589343331981</v>
      </c>
      <c r="D800">
        <v>57.906593941609422</v>
      </c>
      <c r="I800">
        <v>1467.2</v>
      </c>
      <c r="J800">
        <v>-66.384</v>
      </c>
    </row>
    <row r="801" spans="1:10" x14ac:dyDescent="0.25">
      <c r="A801">
        <v>424.38555967506198</v>
      </c>
      <c r="B801">
        <v>-9.3982064644625876</v>
      </c>
      <c r="C801">
        <v>-7.2158030133058766</v>
      </c>
      <c r="D801">
        <v>58.983877058289487</v>
      </c>
      <c r="I801">
        <v>1468.6</v>
      </c>
      <c r="J801">
        <v>-66.396000000000001</v>
      </c>
    </row>
    <row r="802" spans="1:10" x14ac:dyDescent="0.25">
      <c r="A802">
        <v>424.727806222391</v>
      </c>
      <c r="B802">
        <v>-9.4463164798501591</v>
      </c>
      <c r="C802">
        <v>-7.2204509242902049</v>
      </c>
      <c r="D802">
        <v>60.158528528647416</v>
      </c>
      <c r="I802">
        <v>1470</v>
      </c>
      <c r="J802">
        <v>-66.352670000000003</v>
      </c>
    </row>
    <row r="803" spans="1:10" x14ac:dyDescent="0.25">
      <c r="A803">
        <v>425.07004942371901</v>
      </c>
      <c r="B803">
        <v>-9.5037689922655453</v>
      </c>
      <c r="C803">
        <v>-7.2280268782054877</v>
      </c>
      <c r="D803">
        <v>61.506543623244802</v>
      </c>
      <c r="I803">
        <v>1471.4</v>
      </c>
      <c r="J803">
        <v>-66.352670000000003</v>
      </c>
    </row>
    <row r="804" spans="1:10" x14ac:dyDescent="0.25">
      <c r="A804">
        <v>425.41228927624098</v>
      </c>
      <c r="B804">
        <v>-9.5569058365597286</v>
      </c>
      <c r="C804">
        <v>-7.2349601118768572</v>
      </c>
      <c r="D804">
        <v>62.755289856293828</v>
      </c>
      <c r="I804">
        <v>1472.8</v>
      </c>
      <c r="J804">
        <v>-66.338999999999999</v>
      </c>
    </row>
    <row r="805" spans="1:10" x14ac:dyDescent="0.25">
      <c r="A805">
        <v>425.754525777156</v>
      </c>
      <c r="B805">
        <v>-9.6108141830897473</v>
      </c>
      <c r="C805">
        <v>-7.2398205238583433</v>
      </c>
      <c r="D805">
        <v>64.080909708956867</v>
      </c>
      <c r="I805">
        <v>1474.2</v>
      </c>
      <c r="J805">
        <v>-66.341999999999999</v>
      </c>
    </row>
    <row r="806" spans="1:10" x14ac:dyDescent="0.25">
      <c r="A806">
        <v>426.09675892365902</v>
      </c>
      <c r="B806">
        <v>-9.6693094750234714</v>
      </c>
      <c r="C806">
        <v>-7.2492013163113791</v>
      </c>
      <c r="D806">
        <v>65.408328613840339</v>
      </c>
      <c r="I806">
        <v>1475.6</v>
      </c>
      <c r="J806">
        <v>-66.331670000000003</v>
      </c>
    </row>
    <row r="807" spans="1:10" x14ac:dyDescent="0.25">
      <c r="A807">
        <v>426.43898871294903</v>
      </c>
      <c r="B807">
        <v>-9.7375145444217885</v>
      </c>
      <c r="C807">
        <v>-7.261172285607155</v>
      </c>
      <c r="D807">
        <v>66.928169157152254</v>
      </c>
      <c r="I807">
        <v>1477</v>
      </c>
      <c r="J807">
        <v>-66.352999999999994</v>
      </c>
    </row>
    <row r="808" spans="1:10" x14ac:dyDescent="0.25">
      <c r="A808">
        <v>426.78121514222101</v>
      </c>
      <c r="B808">
        <v>-9.8078442312676053</v>
      </c>
      <c r="C808">
        <v>-7.275275439543857</v>
      </c>
      <c r="D808">
        <v>68.447805181722927</v>
      </c>
      <c r="I808">
        <v>1478.4</v>
      </c>
      <c r="J808">
        <v>-66.370999999999995</v>
      </c>
    </row>
    <row r="809" spans="1:10" x14ac:dyDescent="0.25">
      <c r="A809">
        <v>427.12343820867301</v>
      </c>
      <c r="B809">
        <v>-9.8934477375189633</v>
      </c>
      <c r="C809">
        <v>-7.2949684774387666</v>
      </c>
      <c r="D809">
        <v>70.229169191356675</v>
      </c>
      <c r="I809">
        <v>1479.8</v>
      </c>
      <c r="J809">
        <v>-66.403670000000005</v>
      </c>
    </row>
    <row r="810" spans="1:10" x14ac:dyDescent="0.25">
      <c r="A810">
        <v>427.46565790950302</v>
      </c>
      <c r="B810">
        <v>-9.9843080424283848</v>
      </c>
      <c r="C810">
        <v>-7.3197133951601465</v>
      </c>
      <c r="D810">
        <v>72.016071547790233</v>
      </c>
      <c r="I810">
        <v>1481.2</v>
      </c>
      <c r="J810">
        <v>-66.433329999999998</v>
      </c>
    </row>
    <row r="811" spans="1:10" x14ac:dyDescent="0.25">
      <c r="A811">
        <v>427.807874241908</v>
      </c>
      <c r="B811">
        <v>-10.074941390538365</v>
      </c>
      <c r="C811">
        <v>-7.3451153342551123</v>
      </c>
      <c r="D811">
        <v>73.779082602250085</v>
      </c>
      <c r="I811">
        <v>1482.6</v>
      </c>
      <c r="J811">
        <v>-66.410669999999996</v>
      </c>
    </row>
    <row r="812" spans="1:10" x14ac:dyDescent="0.25">
      <c r="A812">
        <v>428.15008720308401</v>
      </c>
      <c r="B812">
        <v>-10.173918512232847</v>
      </c>
      <c r="C812">
        <v>-7.3765980862891229</v>
      </c>
      <c r="D812">
        <v>75.603254755235781</v>
      </c>
      <c r="I812">
        <v>1484</v>
      </c>
      <c r="J812">
        <v>-66.413669999999996</v>
      </c>
    </row>
    <row r="813" spans="1:10" x14ac:dyDescent="0.25">
      <c r="A813">
        <v>428.49229679023102</v>
      </c>
      <c r="B813">
        <v>-10.264943611609848</v>
      </c>
      <c r="C813">
        <v>-7.4076499941584695</v>
      </c>
      <c r="D813">
        <v>77.224151823010232</v>
      </c>
      <c r="I813">
        <v>1485.4</v>
      </c>
      <c r="J813">
        <v>-66.418670000000006</v>
      </c>
    </row>
    <row r="814" spans="1:10" x14ac:dyDescent="0.25">
      <c r="A814">
        <v>428.83450300054398</v>
      </c>
      <c r="B814">
        <v>-10.352659266247779</v>
      </c>
      <c r="C814">
        <v>-7.4424762987364375</v>
      </c>
      <c r="D814">
        <v>78.653593716522735</v>
      </c>
      <c r="I814">
        <v>1486.8</v>
      </c>
      <c r="J814">
        <v>-66.405670000000001</v>
      </c>
    </row>
    <row r="815" spans="1:10" x14ac:dyDescent="0.25">
      <c r="A815">
        <v>429.17670583122299</v>
      </c>
      <c r="B815">
        <v>-10.443597183898399</v>
      </c>
      <c r="C815">
        <v>-7.4767510388761078</v>
      </c>
      <c r="D815">
        <v>80.185030946548423</v>
      </c>
      <c r="I815">
        <v>1488.2</v>
      </c>
      <c r="J815">
        <v>-66.462000000000003</v>
      </c>
    </row>
    <row r="816" spans="1:10" x14ac:dyDescent="0.25">
      <c r="A816">
        <v>429.51890527946301</v>
      </c>
      <c r="B816">
        <v>-10.538491258122038</v>
      </c>
      <c r="C816">
        <v>-7.5132912418690481</v>
      </c>
      <c r="D816">
        <v>81.762162601432166</v>
      </c>
      <c r="I816">
        <v>1489.6</v>
      </c>
      <c r="J816">
        <v>-66.441999999999993</v>
      </c>
    </row>
    <row r="817" spans="1:10" x14ac:dyDescent="0.25">
      <c r="A817">
        <v>429.86110134246502</v>
      </c>
      <c r="B817">
        <v>-10.640364541150714</v>
      </c>
      <c r="C817">
        <v>-7.5579498355493833</v>
      </c>
      <c r="D817">
        <v>83.30850555679271</v>
      </c>
      <c r="I817">
        <v>1491</v>
      </c>
      <c r="J817">
        <v>-66.486670000000004</v>
      </c>
    </row>
    <row r="818" spans="1:10" x14ac:dyDescent="0.25">
      <c r="A818">
        <v>430.20329401742498</v>
      </c>
      <c r="B818">
        <v>-10.749730974221476</v>
      </c>
      <c r="C818">
        <v>-7.6005276421507864</v>
      </c>
      <c r="D818">
        <v>85.113603569478116</v>
      </c>
      <c r="I818">
        <v>1492.4</v>
      </c>
      <c r="J818">
        <v>-66.519670000000005</v>
      </c>
    </row>
    <row r="819" spans="1:10" x14ac:dyDescent="0.25">
      <c r="A819">
        <v>430.54548330154103</v>
      </c>
      <c r="B819">
        <v>-10.871921601693844</v>
      </c>
      <c r="C819">
        <v>-7.6523994844675771</v>
      </c>
      <c r="D819">
        <v>87.014111276385592</v>
      </c>
      <c r="I819">
        <v>1493.8</v>
      </c>
      <c r="J819">
        <v>-66.533670000000001</v>
      </c>
    </row>
    <row r="820" spans="1:10" x14ac:dyDescent="0.25">
      <c r="A820">
        <v>430.887669192011</v>
      </c>
      <c r="B820">
        <v>-10.992797742271843</v>
      </c>
      <c r="C820">
        <v>-7.7030006836029186</v>
      </c>
      <c r="D820">
        <v>88.913434018079059</v>
      </c>
      <c r="I820">
        <v>1495.2</v>
      </c>
      <c r="J820">
        <v>-66.614329999999995</v>
      </c>
    </row>
    <row r="821" spans="1:10" x14ac:dyDescent="0.25">
      <c r="A821">
        <v>431.22985168603401</v>
      </c>
      <c r="B821">
        <v>-11.135515936783765</v>
      </c>
      <c r="C821">
        <v>-7.7672396924119349</v>
      </c>
      <c r="D821">
        <v>91.034493091130543</v>
      </c>
      <c r="I821">
        <v>1496.6</v>
      </c>
      <c r="J821">
        <v>-66.617000000000004</v>
      </c>
    </row>
    <row r="822" spans="1:10" x14ac:dyDescent="0.25">
      <c r="A822">
        <v>431.57203078080801</v>
      </c>
      <c r="B822">
        <v>-11.286321567403789</v>
      </c>
      <c r="C822">
        <v>-7.8380440091984758</v>
      </c>
      <c r="D822">
        <v>93.196690762305764</v>
      </c>
      <c r="I822">
        <v>1498</v>
      </c>
      <c r="J822">
        <v>-66.638999999999996</v>
      </c>
    </row>
    <row r="823" spans="1:10" x14ac:dyDescent="0.25">
      <c r="A823">
        <v>431.91420647353101</v>
      </c>
      <c r="B823">
        <v>-11.427736054520508</v>
      </c>
      <c r="C823">
        <v>-7.9065546558708153</v>
      </c>
      <c r="D823">
        <v>95.167064828370087</v>
      </c>
      <c r="I823">
        <v>1499.4</v>
      </c>
      <c r="J823">
        <v>-66.741</v>
      </c>
    </row>
    <row r="824" spans="1:10" x14ac:dyDescent="0.25">
      <c r="A824">
        <v>432.256378761402</v>
      </c>
      <c r="B824">
        <v>-11.585546318624509</v>
      </c>
      <c r="C824">
        <v>-7.9871192971272578</v>
      </c>
      <c r="D824">
        <v>97.254784364790581</v>
      </c>
      <c r="I824">
        <v>1500.8</v>
      </c>
      <c r="J824">
        <v>-66.75067</v>
      </c>
    </row>
    <row r="825" spans="1:10" x14ac:dyDescent="0.25">
      <c r="A825">
        <v>432.59854764161901</v>
      </c>
      <c r="B825">
        <v>-11.759774416422395</v>
      </c>
      <c r="C825">
        <v>-8.0735103123454834</v>
      </c>
      <c r="D825">
        <v>99.628759569646277</v>
      </c>
      <c r="I825">
        <v>1502.2</v>
      </c>
      <c r="J825">
        <v>-66.769329999999997</v>
      </c>
    </row>
    <row r="826" spans="1:10" x14ac:dyDescent="0.25">
      <c r="A826">
        <v>432.94071311137998</v>
      </c>
      <c r="B826">
        <v>-11.949572283818666</v>
      </c>
      <c r="C826">
        <v>-8.1657679074799017</v>
      </c>
      <c r="D826">
        <v>102.26498314429094</v>
      </c>
      <c r="I826">
        <v>1503.6</v>
      </c>
      <c r="J826">
        <v>-66.841329999999999</v>
      </c>
    </row>
    <row r="827" spans="1:10" x14ac:dyDescent="0.25">
      <c r="A827">
        <v>433.28287516788401</v>
      </c>
      <c r="B827">
        <v>-12.138559654445043</v>
      </c>
      <c r="C827">
        <v>-8.2615486909552498</v>
      </c>
      <c r="D827">
        <v>104.78408009431874</v>
      </c>
      <c r="I827">
        <v>1505</v>
      </c>
      <c r="J827">
        <v>-66.917000000000002</v>
      </c>
    </row>
    <row r="828" spans="1:10" x14ac:dyDescent="0.25">
      <c r="A828">
        <v>433.62503380833101</v>
      </c>
      <c r="B828">
        <v>-12.326181284886999</v>
      </c>
      <c r="C828">
        <v>-8.3631521620576983</v>
      </c>
      <c r="D828">
        <v>107.10889521160274</v>
      </c>
      <c r="I828">
        <v>1506.4</v>
      </c>
      <c r="J828">
        <v>-66.954669999999993</v>
      </c>
    </row>
    <row r="829" spans="1:10" x14ac:dyDescent="0.25">
      <c r="A829">
        <v>433.96718902991898</v>
      </c>
      <c r="B829">
        <v>-12.520155357379961</v>
      </c>
      <c r="C829">
        <v>-8.469709312180786</v>
      </c>
      <c r="D829">
        <v>109.47151473511285</v>
      </c>
      <c r="I829">
        <v>1507.8</v>
      </c>
      <c r="J829">
        <v>-67.057670000000002</v>
      </c>
    </row>
    <row r="830" spans="1:10" x14ac:dyDescent="0.25">
      <c r="A830">
        <v>434.30934082984601</v>
      </c>
      <c r="B830">
        <v>-12.727607864356896</v>
      </c>
      <c r="C830">
        <v>-8.5817609704754094</v>
      </c>
      <c r="D830">
        <v>112.049916050851</v>
      </c>
      <c r="I830">
        <v>1509.2</v>
      </c>
      <c r="J830">
        <v>-67.107330000000005</v>
      </c>
    </row>
    <row r="831" spans="1:10" x14ac:dyDescent="0.25">
      <c r="A831">
        <v>434.65148920531198</v>
      </c>
      <c r="B831">
        <v>-12.965639257050587</v>
      </c>
      <c r="C831">
        <v>-8.6990922800664396</v>
      </c>
      <c r="D831">
        <v>115.31208045903101</v>
      </c>
      <c r="I831">
        <v>1510.6</v>
      </c>
      <c r="J831">
        <v>-67.163669999999996</v>
      </c>
    </row>
    <row r="832" spans="1:10" x14ac:dyDescent="0.25">
      <c r="A832">
        <v>434.99363415351598</v>
      </c>
      <c r="B832">
        <v>-13.224866311998145</v>
      </c>
      <c r="C832">
        <v>-8.829384280163314</v>
      </c>
      <c r="D832">
        <v>118.79681167121166</v>
      </c>
      <c r="I832">
        <v>1512</v>
      </c>
      <c r="J832">
        <v>-67.144329999999997</v>
      </c>
    </row>
    <row r="833" spans="1:10" x14ac:dyDescent="0.25">
      <c r="A833">
        <v>435.33577567165702</v>
      </c>
      <c r="B833">
        <v>-13.495645780314749</v>
      </c>
      <c r="C833">
        <v>-8.9688097460586604</v>
      </c>
      <c r="D833">
        <v>122.34691984475917</v>
      </c>
      <c r="I833">
        <v>1513.4</v>
      </c>
      <c r="J833">
        <v>-67.206000000000003</v>
      </c>
    </row>
    <row r="834" spans="1:10" x14ac:dyDescent="0.25">
      <c r="A834">
        <v>435.67791375693503</v>
      </c>
      <c r="B834">
        <v>-13.767764577770523</v>
      </c>
      <c r="C834">
        <v>-9.1149876971067787</v>
      </c>
      <c r="D834">
        <v>125.75072650442551</v>
      </c>
      <c r="I834">
        <v>1514.8</v>
      </c>
      <c r="J834">
        <v>-67.24333</v>
      </c>
    </row>
    <row r="835" spans="1:10" x14ac:dyDescent="0.25">
      <c r="A835">
        <v>436.02004840654803</v>
      </c>
      <c r="B835">
        <v>-14.067249148098789</v>
      </c>
      <c r="C835">
        <v>-9.2731358165670805</v>
      </c>
      <c r="D835">
        <v>129.57063058193808</v>
      </c>
      <c r="I835">
        <v>1516.2</v>
      </c>
      <c r="J835">
        <v>-67.295670000000001</v>
      </c>
    </row>
    <row r="836" spans="1:10" x14ac:dyDescent="0.25">
      <c r="A836">
        <v>436.36217961769597</v>
      </c>
      <c r="B836">
        <v>-14.426796850519956</v>
      </c>
      <c r="C836">
        <v>-9.4374417153404764</v>
      </c>
      <c r="D836">
        <v>134.84743608593189</v>
      </c>
      <c r="I836">
        <v>1517.6</v>
      </c>
      <c r="J836">
        <v>-67.406670000000005</v>
      </c>
    </row>
    <row r="837" spans="1:10" x14ac:dyDescent="0.25">
      <c r="A837">
        <v>436.70430738757801</v>
      </c>
      <c r="B837">
        <v>-14.823366158463944</v>
      </c>
      <c r="C837">
        <v>-9.6095891870120287</v>
      </c>
      <c r="D837">
        <v>140.91289112032206</v>
      </c>
      <c r="I837">
        <v>1519</v>
      </c>
      <c r="J837">
        <v>-67.543670000000006</v>
      </c>
    </row>
    <row r="838" spans="1:10" x14ac:dyDescent="0.25">
      <c r="A838">
        <v>437.04643171339501</v>
      </c>
      <c r="B838">
        <v>-15.216244085545998</v>
      </c>
      <c r="C838">
        <v>-9.786315486698232</v>
      </c>
      <c r="D838">
        <v>146.75482699588559</v>
      </c>
      <c r="I838">
        <v>1520.4</v>
      </c>
      <c r="J838">
        <v>-67.665670000000006</v>
      </c>
    </row>
    <row r="839" spans="1:10" x14ac:dyDescent="0.25">
      <c r="A839">
        <v>437.388552592346</v>
      </c>
      <c r="B839">
        <v>-15.592448413538909</v>
      </c>
      <c r="C839">
        <v>-9.9673108632866452</v>
      </c>
      <c r="D839">
        <v>152.03074460141255</v>
      </c>
      <c r="I839">
        <v>1521.8</v>
      </c>
      <c r="J839">
        <v>-67.758330000000001</v>
      </c>
    </row>
    <row r="840" spans="1:10" x14ac:dyDescent="0.25">
      <c r="A840">
        <v>437.73067002162998</v>
      </c>
      <c r="B840">
        <v>-15.937598371818876</v>
      </c>
      <c r="C840">
        <v>-10.144293667892313</v>
      </c>
      <c r="D840">
        <v>156.57580280882601</v>
      </c>
      <c r="I840">
        <v>1523.2</v>
      </c>
      <c r="J840">
        <v>-67.866</v>
      </c>
    </row>
    <row r="841" spans="1:10" x14ac:dyDescent="0.25">
      <c r="A841">
        <v>438.07278399844802</v>
      </c>
      <c r="B841">
        <v>-16.263184827658375</v>
      </c>
      <c r="C841">
        <v>-10.317950561686324</v>
      </c>
      <c r="D841">
        <v>160.6820071884338</v>
      </c>
      <c r="I841">
        <v>1524.6</v>
      </c>
      <c r="J841">
        <v>-67.917670000000001</v>
      </c>
    </row>
    <row r="842" spans="1:10" x14ac:dyDescent="0.25">
      <c r="A842">
        <v>438.414894519999</v>
      </c>
      <c r="B842">
        <v>-16.601791324165227</v>
      </c>
      <c r="C842">
        <v>-10.486452035810991</v>
      </c>
      <c r="D842">
        <v>165.27944022579015</v>
      </c>
      <c r="I842">
        <v>1526</v>
      </c>
      <c r="J842">
        <v>-68.015330000000006</v>
      </c>
    </row>
    <row r="843" spans="1:10" x14ac:dyDescent="0.25">
      <c r="A843">
        <v>438.757001583484</v>
      </c>
      <c r="B843">
        <v>-17.001264807904622</v>
      </c>
      <c r="C843">
        <v>-10.667489980343168</v>
      </c>
      <c r="D843">
        <v>171.18310344760687</v>
      </c>
      <c r="I843">
        <v>1527.4</v>
      </c>
      <c r="J843">
        <v>-68.113330000000005</v>
      </c>
    </row>
    <row r="844" spans="1:10" x14ac:dyDescent="0.25">
      <c r="A844">
        <v>439.09910518610201</v>
      </c>
      <c r="B844">
        <v>-17.488601997861451</v>
      </c>
      <c r="C844">
        <v>-10.875591591659346</v>
      </c>
      <c r="D844">
        <v>178.7300109784353</v>
      </c>
      <c r="I844">
        <v>1528.8</v>
      </c>
      <c r="J844">
        <v>-68.174670000000006</v>
      </c>
    </row>
    <row r="845" spans="1:10" x14ac:dyDescent="0.25">
      <c r="A845">
        <v>439.441205325054</v>
      </c>
      <c r="B845">
        <v>-18.037049626184093</v>
      </c>
      <c r="C845">
        <v>-11.112546163660536</v>
      </c>
      <c r="D845">
        <v>187.14874223036642</v>
      </c>
      <c r="I845">
        <v>1530.2</v>
      </c>
      <c r="J845">
        <v>-68.248999999999995</v>
      </c>
    </row>
    <row r="846" spans="1:10" x14ac:dyDescent="0.25">
      <c r="A846">
        <v>439.78330199753901</v>
      </c>
      <c r="B846">
        <v>-18.643443317968735</v>
      </c>
      <c r="C846">
        <v>-11.369341704399844</v>
      </c>
      <c r="D846">
        <v>196.59734090726735</v>
      </c>
      <c r="I846">
        <v>1531.6</v>
      </c>
      <c r="J846">
        <v>-68.348669999999998</v>
      </c>
    </row>
    <row r="847" spans="1:10" x14ac:dyDescent="0.25">
      <c r="A847">
        <v>440.12539520076001</v>
      </c>
      <c r="B847">
        <v>-19.341641638159565</v>
      </c>
      <c r="C847">
        <v>-11.648435541432598</v>
      </c>
      <c r="D847">
        <v>207.92448910072886</v>
      </c>
      <c r="I847">
        <v>1533</v>
      </c>
      <c r="J847">
        <v>-68.545670000000001</v>
      </c>
    </row>
    <row r="848" spans="1:10" x14ac:dyDescent="0.25">
      <c r="A848">
        <v>440.46748493191501</v>
      </c>
      <c r="B848">
        <v>-20.012819569051263</v>
      </c>
      <c r="C848">
        <v>-11.925053311263214</v>
      </c>
      <c r="D848">
        <v>218.58827723751486</v>
      </c>
      <c r="I848">
        <v>1534.4</v>
      </c>
      <c r="J848">
        <v>-68.656670000000005</v>
      </c>
    </row>
    <row r="849" spans="1:10" x14ac:dyDescent="0.25">
      <c r="A849">
        <v>440.80957118820498</v>
      </c>
      <c r="B849">
        <v>-20.70021010191526</v>
      </c>
      <c r="C849">
        <v>-12.202307192013432</v>
      </c>
      <c r="D849">
        <v>229.67305161896834</v>
      </c>
      <c r="I849">
        <v>1535.8</v>
      </c>
      <c r="J849">
        <v>-68.805329999999998</v>
      </c>
    </row>
    <row r="850" spans="1:10" x14ac:dyDescent="0.25">
      <c r="A850">
        <v>441.15165396683199</v>
      </c>
      <c r="B850">
        <v>-21.473582080862688</v>
      </c>
      <c r="C850">
        <v>-12.527296091303601</v>
      </c>
      <c r="D850">
        <v>241.79151323132669</v>
      </c>
      <c r="I850">
        <v>1537.2</v>
      </c>
      <c r="J850">
        <v>-68.951669999999993</v>
      </c>
    </row>
    <row r="851" spans="1:10" x14ac:dyDescent="0.25">
      <c r="A851">
        <v>441.493733264995</v>
      </c>
      <c r="B851">
        <v>-22.122767685136683</v>
      </c>
      <c r="C851">
        <v>-12.828047419093608</v>
      </c>
      <c r="D851">
        <v>251.20865583900206</v>
      </c>
      <c r="I851">
        <v>1538.6</v>
      </c>
      <c r="J851">
        <v>-69.037999999999997</v>
      </c>
    </row>
    <row r="852" spans="1:10" x14ac:dyDescent="0.25">
      <c r="A852">
        <v>441.83580907989602</v>
      </c>
      <c r="B852">
        <v>-22.767366344473334</v>
      </c>
      <c r="C852">
        <v>-13.134361592221101</v>
      </c>
      <c r="D852">
        <v>260.35147979060093</v>
      </c>
      <c r="I852">
        <v>1540</v>
      </c>
      <c r="J852">
        <v>-69.111670000000004</v>
      </c>
    </row>
    <row r="853" spans="1:10" x14ac:dyDescent="0.25">
      <c r="A853">
        <v>442.177881408735</v>
      </c>
      <c r="B853">
        <v>-23.442186470040511</v>
      </c>
      <c r="C853">
        <v>-13.449460490184199</v>
      </c>
      <c r="D853">
        <v>270.07367513125166</v>
      </c>
      <c r="I853">
        <v>1541.4</v>
      </c>
      <c r="J853">
        <v>-69.265330000000006</v>
      </c>
    </row>
    <row r="854" spans="1:10" x14ac:dyDescent="0.25">
      <c r="A854">
        <v>442.519950248714</v>
      </c>
      <c r="B854">
        <v>-24.029157563576145</v>
      </c>
      <c r="C854">
        <v>-13.768256396131717</v>
      </c>
      <c r="D854">
        <v>277.32165317417378</v>
      </c>
      <c r="I854">
        <v>1542.8</v>
      </c>
      <c r="J854">
        <v>-69.308329999999998</v>
      </c>
    </row>
    <row r="855" spans="1:10" x14ac:dyDescent="0.25">
      <c r="A855">
        <v>442.86201559703301</v>
      </c>
      <c r="B855">
        <v>-24.729594509941968</v>
      </c>
      <c r="C855">
        <v>-14.10855726787708</v>
      </c>
      <c r="D855">
        <v>287.05506059634837</v>
      </c>
      <c r="I855">
        <v>1544.2</v>
      </c>
      <c r="J855">
        <v>-69.396330000000006</v>
      </c>
    </row>
    <row r="856" spans="1:10" x14ac:dyDescent="0.25">
      <c r="A856">
        <v>443.20407745089398</v>
      </c>
      <c r="B856">
        <v>-25.606822544612292</v>
      </c>
      <c r="C856">
        <v>-14.50812117173512</v>
      </c>
      <c r="D856">
        <v>299.96490196965334</v>
      </c>
      <c r="I856">
        <v>1545.6</v>
      </c>
      <c r="J856">
        <v>-69.617329999999995</v>
      </c>
    </row>
    <row r="857" spans="1:10" x14ac:dyDescent="0.25">
      <c r="A857">
        <v>443.54613580749702</v>
      </c>
      <c r="B857">
        <v>-26.626006303589019</v>
      </c>
      <c r="C857">
        <v>-14.962942119135514</v>
      </c>
      <c r="D857">
        <v>315.21795093117584</v>
      </c>
      <c r="I857">
        <v>1547</v>
      </c>
      <c r="J857">
        <v>-69.753</v>
      </c>
    </row>
    <row r="858" spans="1:10" x14ac:dyDescent="0.25">
      <c r="A858">
        <v>443.888190664045</v>
      </c>
      <c r="B858">
        <v>-27.517499579380868</v>
      </c>
      <c r="C858">
        <v>-15.460250450884001</v>
      </c>
      <c r="D858">
        <v>325.87159806748292</v>
      </c>
      <c r="I858">
        <v>1548.4</v>
      </c>
      <c r="J858">
        <v>-69.913669999999996</v>
      </c>
    </row>
    <row r="859" spans="1:10" x14ac:dyDescent="0.25">
      <c r="A859">
        <v>444.23024201773802</v>
      </c>
      <c r="B859">
        <v>-28.143653827457303</v>
      </c>
      <c r="C859">
        <v>-15.927096478903168</v>
      </c>
      <c r="D859">
        <v>330.17722563659828</v>
      </c>
      <c r="I859">
        <v>1549.8</v>
      </c>
      <c r="J859">
        <v>-69.994</v>
      </c>
    </row>
    <row r="860" spans="1:10" x14ac:dyDescent="0.25">
      <c r="A860">
        <v>444.572289865779</v>
      </c>
      <c r="B860">
        <v>-28.469090357280468</v>
      </c>
      <c r="C860">
        <v>-16.378370760526124</v>
      </c>
      <c r="D860">
        <v>326.77620531768497</v>
      </c>
      <c r="I860">
        <v>1551.2</v>
      </c>
      <c r="J860">
        <v>-70.148669999999996</v>
      </c>
    </row>
    <row r="861" spans="1:10" x14ac:dyDescent="0.25">
      <c r="A861">
        <v>444.91433420536799</v>
      </c>
      <c r="B861">
        <v>-28.776026197616318</v>
      </c>
      <c r="C861">
        <v>-16.795231910223972</v>
      </c>
      <c r="D861">
        <v>323.80525101060397</v>
      </c>
      <c r="I861">
        <v>1552.6</v>
      </c>
      <c r="J861">
        <v>-70.189329999999998</v>
      </c>
    </row>
    <row r="862" spans="1:10" x14ac:dyDescent="0.25">
      <c r="A862">
        <v>445.256375033707</v>
      </c>
      <c r="B862">
        <v>-29.023995937250653</v>
      </c>
      <c r="C862">
        <v>-17.286013660538565</v>
      </c>
      <c r="D862">
        <v>317.24276423546189</v>
      </c>
      <c r="I862">
        <v>1554</v>
      </c>
      <c r="J862">
        <v>-70.196330000000003</v>
      </c>
    </row>
    <row r="863" spans="1:10" x14ac:dyDescent="0.25">
      <c r="A863">
        <v>445.59841234799899</v>
      </c>
      <c r="B863">
        <v>-29.386154483199146</v>
      </c>
      <c r="C863">
        <v>-17.907347242489699</v>
      </c>
      <c r="D863">
        <v>310.23803353268778</v>
      </c>
      <c r="I863">
        <v>1555.4</v>
      </c>
      <c r="J863">
        <v>-70.206999999999994</v>
      </c>
    </row>
    <row r="864" spans="1:10" x14ac:dyDescent="0.25">
      <c r="I864">
        <v>1556.8</v>
      </c>
      <c r="J864">
        <v>-70.239329999999995</v>
      </c>
    </row>
    <row r="865" spans="9:10" x14ac:dyDescent="0.25">
      <c r="I865">
        <v>1558.2</v>
      </c>
      <c r="J865">
        <v>-70.347329999999999</v>
      </c>
    </row>
    <row r="866" spans="9:10" x14ac:dyDescent="0.25">
      <c r="I866">
        <v>1559.6</v>
      </c>
      <c r="J866">
        <v>-70.377669999999995</v>
      </c>
    </row>
    <row r="867" spans="9:10" x14ac:dyDescent="0.25">
      <c r="I867">
        <v>1561</v>
      </c>
      <c r="J867">
        <v>-70.497330000000005</v>
      </c>
    </row>
    <row r="868" spans="9:10" x14ac:dyDescent="0.25">
      <c r="I868">
        <v>1562.4</v>
      </c>
      <c r="J868">
        <v>-70.550669999999997</v>
      </c>
    </row>
    <row r="869" spans="9:10" x14ac:dyDescent="0.25">
      <c r="I869">
        <v>1563.8</v>
      </c>
      <c r="J869">
        <v>-70.721999999999994</v>
      </c>
    </row>
    <row r="870" spans="9:10" x14ac:dyDescent="0.25">
      <c r="I870">
        <v>1565.2</v>
      </c>
      <c r="J870">
        <v>-70.827669999999998</v>
      </c>
    </row>
    <row r="871" spans="9:10" x14ac:dyDescent="0.25">
      <c r="I871">
        <v>1566.6</v>
      </c>
      <c r="J871">
        <v>-70.910669999999996</v>
      </c>
    </row>
    <row r="872" spans="9:10" x14ac:dyDescent="0.25">
      <c r="I872">
        <v>1568</v>
      </c>
      <c r="J872">
        <v>-70.912000000000006</v>
      </c>
    </row>
    <row r="873" spans="9:10" x14ac:dyDescent="0.25">
      <c r="I873">
        <v>1569.4</v>
      </c>
      <c r="J873">
        <v>-71.038330000000002</v>
      </c>
    </row>
    <row r="874" spans="9:10" x14ac:dyDescent="0.25">
      <c r="I874">
        <v>1570.8</v>
      </c>
      <c r="J874">
        <v>-70.987669999999994</v>
      </c>
    </row>
    <row r="875" spans="9:10" x14ac:dyDescent="0.25">
      <c r="I875">
        <v>1572.2</v>
      </c>
      <c r="J875">
        <v>-71.043329999999997</v>
      </c>
    </row>
    <row r="876" spans="9:10" x14ac:dyDescent="0.25">
      <c r="I876">
        <v>1573.6</v>
      </c>
      <c r="J876">
        <v>-71.085329999999999</v>
      </c>
    </row>
    <row r="877" spans="9:10" x14ac:dyDescent="0.25">
      <c r="I877">
        <v>1575</v>
      </c>
      <c r="J877">
        <v>-71.130330000000001</v>
      </c>
    </row>
    <row r="878" spans="9:10" x14ac:dyDescent="0.25">
      <c r="I878">
        <v>1576.4</v>
      </c>
      <c r="J878">
        <v>-71.092669999999998</v>
      </c>
    </row>
    <row r="879" spans="9:10" x14ac:dyDescent="0.25">
      <c r="I879">
        <v>1577.8</v>
      </c>
      <c r="J879">
        <v>-71.12</v>
      </c>
    </row>
    <row r="880" spans="9:10" x14ac:dyDescent="0.25">
      <c r="I880">
        <v>1579.2</v>
      </c>
      <c r="J880">
        <v>-71.215999999999994</v>
      </c>
    </row>
    <row r="881" spans="9:10" x14ac:dyDescent="0.25">
      <c r="I881">
        <v>1580.6</v>
      </c>
      <c r="J881">
        <v>-71.321330000000003</v>
      </c>
    </row>
    <row r="882" spans="9:10" x14ac:dyDescent="0.25">
      <c r="I882">
        <v>1582</v>
      </c>
      <c r="J882">
        <v>-71.567670000000007</v>
      </c>
    </row>
    <row r="883" spans="9:10" x14ac:dyDescent="0.25">
      <c r="I883">
        <v>1583.4</v>
      </c>
      <c r="J883">
        <v>-71.55</v>
      </c>
    </row>
    <row r="884" spans="9:10" x14ac:dyDescent="0.25">
      <c r="I884">
        <v>1584.8</v>
      </c>
      <c r="J884">
        <v>-71.525999999999996</v>
      </c>
    </row>
    <row r="885" spans="9:10" x14ac:dyDescent="0.25">
      <c r="I885">
        <v>1586.2</v>
      </c>
      <c r="J885">
        <v>-71.777000000000001</v>
      </c>
    </row>
    <row r="886" spans="9:10" x14ac:dyDescent="0.25">
      <c r="I886">
        <v>1587.6</v>
      </c>
      <c r="J886">
        <v>-71.711330000000004</v>
      </c>
    </row>
    <row r="887" spans="9:10" x14ac:dyDescent="0.25">
      <c r="I887">
        <v>1589</v>
      </c>
      <c r="J887">
        <v>-71.773669999999996</v>
      </c>
    </row>
    <row r="888" spans="9:10" x14ac:dyDescent="0.25">
      <c r="I888">
        <v>1590.4</v>
      </c>
      <c r="J888">
        <v>-71.897999999999996</v>
      </c>
    </row>
    <row r="889" spans="9:10" x14ac:dyDescent="0.25">
      <c r="I889">
        <v>1591.8</v>
      </c>
      <c r="J889">
        <v>-72.050330000000002</v>
      </c>
    </row>
    <row r="890" spans="9:10" x14ac:dyDescent="0.25">
      <c r="I890">
        <v>1593.2</v>
      </c>
      <c r="J890">
        <v>-72.01867</v>
      </c>
    </row>
    <row r="891" spans="9:10" x14ac:dyDescent="0.25">
      <c r="I891">
        <v>1594.6</v>
      </c>
      <c r="J891">
        <v>-72.033000000000001</v>
      </c>
    </row>
    <row r="892" spans="9:10" x14ac:dyDescent="0.25">
      <c r="I892">
        <v>1596</v>
      </c>
      <c r="J892">
        <v>-72.123329999999996</v>
      </c>
    </row>
    <row r="893" spans="9:10" x14ac:dyDescent="0.25">
      <c r="I893">
        <v>1597.4</v>
      </c>
      <c r="J893">
        <v>-72.325999999999993</v>
      </c>
    </row>
    <row r="894" spans="9:10" x14ac:dyDescent="0.25">
      <c r="I894">
        <v>1598.8</v>
      </c>
      <c r="J894">
        <v>-72.233999999999995</v>
      </c>
    </row>
    <row r="895" spans="9:10" x14ac:dyDescent="0.25">
      <c r="I895">
        <v>1600.2</v>
      </c>
      <c r="J895">
        <v>-72.308670000000006</v>
      </c>
    </row>
    <row r="896" spans="9:10" x14ac:dyDescent="0.25">
      <c r="I896">
        <v>1601.6</v>
      </c>
      <c r="J896">
        <v>-72.224670000000003</v>
      </c>
    </row>
    <row r="897" spans="9:10" x14ac:dyDescent="0.25">
      <c r="I897">
        <v>1603</v>
      </c>
      <c r="J897">
        <v>-72.294669999999996</v>
      </c>
    </row>
    <row r="898" spans="9:10" x14ac:dyDescent="0.25">
      <c r="I898">
        <v>1604.4</v>
      </c>
      <c r="J898">
        <v>-72.242329999999995</v>
      </c>
    </row>
    <row r="899" spans="9:10" x14ac:dyDescent="0.25">
      <c r="I899">
        <v>1605.8</v>
      </c>
      <c r="J899">
        <v>-72.248670000000004</v>
      </c>
    </row>
    <row r="900" spans="9:10" x14ac:dyDescent="0.25">
      <c r="I900">
        <v>1607.2</v>
      </c>
      <c r="J900">
        <v>-72.253330000000005</v>
      </c>
    </row>
    <row r="901" spans="9:10" x14ac:dyDescent="0.25">
      <c r="I901">
        <v>1608.6</v>
      </c>
      <c r="J901">
        <v>-72.249669999999995</v>
      </c>
    </row>
    <row r="902" spans="9:10" x14ac:dyDescent="0.25">
      <c r="I902">
        <v>1610</v>
      </c>
      <c r="J902">
        <v>-72.324669999999998</v>
      </c>
    </row>
    <row r="903" spans="9:10" x14ac:dyDescent="0.25">
      <c r="I903">
        <v>1611.4</v>
      </c>
      <c r="J903">
        <v>-72.37867</v>
      </c>
    </row>
    <row r="904" spans="9:10" x14ac:dyDescent="0.25">
      <c r="I904">
        <v>1612.8</v>
      </c>
      <c r="J904">
        <v>-72.166330000000002</v>
      </c>
    </row>
    <row r="905" spans="9:10" x14ac:dyDescent="0.25">
      <c r="I905">
        <v>1614.2</v>
      </c>
      <c r="J905">
        <v>-72.370329999999996</v>
      </c>
    </row>
    <row r="906" spans="9:10" x14ac:dyDescent="0.25">
      <c r="I906">
        <v>1615.6</v>
      </c>
      <c r="J906">
        <v>-72.402330000000006</v>
      </c>
    </row>
    <row r="907" spans="9:10" x14ac:dyDescent="0.25">
      <c r="I907">
        <v>1617</v>
      </c>
      <c r="J907">
        <v>-72.426329999999993</v>
      </c>
    </row>
    <row r="908" spans="9:10" x14ac:dyDescent="0.25">
      <c r="I908">
        <v>1618.4</v>
      </c>
      <c r="J908">
        <v>-72.162329999999997</v>
      </c>
    </row>
    <row r="909" spans="9:10" x14ac:dyDescent="0.25">
      <c r="I909">
        <v>1619.8</v>
      </c>
      <c r="J909">
        <v>-72.238669999999999</v>
      </c>
    </row>
    <row r="910" spans="9:10" x14ac:dyDescent="0.25">
      <c r="I910">
        <v>1621.2</v>
      </c>
      <c r="J910">
        <v>-72.114670000000004</v>
      </c>
    </row>
    <row r="911" spans="9:10" x14ac:dyDescent="0.25">
      <c r="I911">
        <v>1622.6</v>
      </c>
      <c r="J911">
        <v>-72.210669999999993</v>
      </c>
    </row>
    <row r="912" spans="9:10" x14ac:dyDescent="0.25">
      <c r="I912">
        <v>1624</v>
      </c>
      <c r="J912">
        <v>-72.244</v>
      </c>
    </row>
    <row r="913" spans="9:10" x14ac:dyDescent="0.25">
      <c r="I913">
        <v>1625.4</v>
      </c>
      <c r="J913">
        <v>-72.214330000000004</v>
      </c>
    </row>
    <row r="914" spans="9:10" x14ac:dyDescent="0.25">
      <c r="I914">
        <v>1626.8</v>
      </c>
      <c r="J914">
        <v>-72.353999999999999</v>
      </c>
    </row>
    <row r="915" spans="9:10" x14ac:dyDescent="0.25">
      <c r="I915">
        <v>1628.2</v>
      </c>
      <c r="J915">
        <v>-72.351330000000004</v>
      </c>
    </row>
    <row r="916" spans="9:10" x14ac:dyDescent="0.25">
      <c r="I916">
        <v>1629.6</v>
      </c>
      <c r="J916">
        <v>-72.468329999999995</v>
      </c>
    </row>
    <row r="917" spans="9:10" x14ac:dyDescent="0.25">
      <c r="I917">
        <v>1631</v>
      </c>
      <c r="J917">
        <v>-72.495000000000005</v>
      </c>
    </row>
    <row r="918" spans="9:10" x14ac:dyDescent="0.25">
      <c r="I918">
        <v>1632.4</v>
      </c>
      <c r="J918">
        <v>-72.420330000000007</v>
      </c>
    </row>
    <row r="919" spans="9:10" x14ac:dyDescent="0.25">
      <c r="I919">
        <v>1633.8</v>
      </c>
      <c r="J919">
        <v>-72.302670000000006</v>
      </c>
    </row>
    <row r="920" spans="9:10" x14ac:dyDescent="0.25">
      <c r="I920">
        <v>1635.2</v>
      </c>
      <c r="J920">
        <v>-72.203999999999994</v>
      </c>
    </row>
    <row r="921" spans="9:10" x14ac:dyDescent="0.25">
      <c r="I921">
        <v>1636.6</v>
      </c>
      <c r="J921">
        <v>-72.147329999999997</v>
      </c>
    </row>
    <row r="922" spans="9:10" x14ac:dyDescent="0.25">
      <c r="I922">
        <v>1638</v>
      </c>
      <c r="J922">
        <v>-72.23433</v>
      </c>
    </row>
    <row r="923" spans="9:10" x14ac:dyDescent="0.25">
      <c r="I923">
        <v>1639.4</v>
      </c>
      <c r="J923">
        <v>-72.144670000000005</v>
      </c>
    </row>
    <row r="924" spans="9:10" x14ac:dyDescent="0.25">
      <c r="I924">
        <v>1640.8</v>
      </c>
      <c r="J924">
        <v>-72.211669999999998</v>
      </c>
    </row>
    <row r="925" spans="9:10" x14ac:dyDescent="0.25">
      <c r="I925">
        <v>1642.2</v>
      </c>
      <c r="J925">
        <v>-72.415670000000006</v>
      </c>
    </row>
    <row r="926" spans="9:10" x14ac:dyDescent="0.25">
      <c r="I926">
        <v>1643.6</v>
      </c>
      <c r="J926">
        <v>-72.320670000000007</v>
      </c>
    </row>
    <row r="927" spans="9:10" x14ac:dyDescent="0.25">
      <c r="I927">
        <v>1645</v>
      </c>
      <c r="J927">
        <v>-72.518330000000006</v>
      </c>
    </row>
    <row r="928" spans="9:10" x14ac:dyDescent="0.25">
      <c r="I928">
        <v>1646.4</v>
      </c>
      <c r="J928">
        <v>-72.516000000000005</v>
      </c>
    </row>
    <row r="929" spans="9:10" x14ac:dyDescent="0.25">
      <c r="I929">
        <v>1647.8</v>
      </c>
      <c r="J929">
        <v>-72.272999999999996</v>
      </c>
    </row>
    <row r="930" spans="9:10" x14ac:dyDescent="0.25">
      <c r="I930">
        <v>1649.2</v>
      </c>
      <c r="J930">
        <v>-72.415999999999997</v>
      </c>
    </row>
    <row r="931" spans="9:10" x14ac:dyDescent="0.25">
      <c r="I931">
        <v>1650.6</v>
      </c>
      <c r="J931">
        <v>-72.351330000000004</v>
      </c>
    </row>
    <row r="932" spans="9:10" x14ac:dyDescent="0.25">
      <c r="I932">
        <v>1652</v>
      </c>
      <c r="J932">
        <v>-72.097669999999994</v>
      </c>
    </row>
    <row r="933" spans="9:10" x14ac:dyDescent="0.25">
      <c r="I933">
        <v>1653.4</v>
      </c>
      <c r="J933">
        <v>-71.953000000000003</v>
      </c>
    </row>
    <row r="934" spans="9:10" x14ac:dyDescent="0.25">
      <c r="I934">
        <v>1654.8</v>
      </c>
      <c r="J934">
        <v>-72.061999999999998</v>
      </c>
    </row>
    <row r="935" spans="9:10" x14ac:dyDescent="0.25">
      <c r="I935">
        <v>1656.2</v>
      </c>
      <c r="J935">
        <v>-72.242999999999995</v>
      </c>
    </row>
    <row r="936" spans="9:10" x14ac:dyDescent="0.25">
      <c r="I936">
        <v>1657.6</v>
      </c>
      <c r="J936">
        <v>-72.125</v>
      </c>
    </row>
    <row r="937" spans="9:10" x14ac:dyDescent="0.25">
      <c r="I937">
        <v>1659</v>
      </c>
      <c r="J937">
        <v>-72.272999999999996</v>
      </c>
    </row>
    <row r="938" spans="9:10" x14ac:dyDescent="0.25">
      <c r="I938">
        <v>1660.4</v>
      </c>
      <c r="J938">
        <v>-72.684330000000003</v>
      </c>
    </row>
    <row r="939" spans="9:10" x14ac:dyDescent="0.25">
      <c r="I939">
        <v>1661.8</v>
      </c>
      <c r="J939">
        <v>-72.610669999999999</v>
      </c>
    </row>
    <row r="940" spans="9:10" x14ac:dyDescent="0.25">
      <c r="I940">
        <v>1663.2</v>
      </c>
      <c r="J940">
        <v>-72.617999999999995</v>
      </c>
    </row>
    <row r="941" spans="9:10" x14ac:dyDescent="0.25">
      <c r="I941">
        <v>1664.6</v>
      </c>
      <c r="J941">
        <v>-72.472329999999999</v>
      </c>
    </row>
    <row r="942" spans="9:10" x14ac:dyDescent="0.25">
      <c r="I942">
        <v>1666</v>
      </c>
      <c r="J942">
        <v>-72.742999999999995</v>
      </c>
    </row>
    <row r="943" spans="9:10" x14ac:dyDescent="0.25">
      <c r="I943">
        <v>1667.4</v>
      </c>
      <c r="J943">
        <v>-72.462999999999994</v>
      </c>
    </row>
    <row r="944" spans="9:10" x14ac:dyDescent="0.25">
      <c r="I944">
        <v>1668.8</v>
      </c>
      <c r="J944">
        <v>-72.556330000000003</v>
      </c>
    </row>
    <row r="945" spans="9:10" x14ac:dyDescent="0.25">
      <c r="I945">
        <v>1670.2</v>
      </c>
      <c r="J945">
        <v>-72.676670000000001</v>
      </c>
    </row>
    <row r="946" spans="9:10" x14ac:dyDescent="0.25">
      <c r="I946">
        <v>1671.6</v>
      </c>
      <c r="J946">
        <v>-72.701999999999998</v>
      </c>
    </row>
    <row r="947" spans="9:10" x14ac:dyDescent="0.25">
      <c r="I947">
        <v>1673</v>
      </c>
      <c r="J947">
        <v>-72.498999999999995</v>
      </c>
    </row>
    <row r="948" spans="9:10" x14ac:dyDescent="0.25">
      <c r="I948">
        <v>1674.4</v>
      </c>
      <c r="J948">
        <v>-72.551329999999993</v>
      </c>
    </row>
    <row r="949" spans="9:10" x14ac:dyDescent="0.25">
      <c r="I949">
        <v>1675.8</v>
      </c>
      <c r="J949">
        <v>-73.006330000000005</v>
      </c>
    </row>
    <row r="950" spans="9:10" x14ac:dyDescent="0.25">
      <c r="I950">
        <v>1677.2</v>
      </c>
      <c r="J950">
        <v>-73.371669999999995</v>
      </c>
    </row>
    <row r="951" spans="9:10" x14ac:dyDescent="0.25">
      <c r="I951">
        <v>1678.6</v>
      </c>
      <c r="J951">
        <v>-73.194329999999994</v>
      </c>
    </row>
    <row r="952" spans="9:10" x14ac:dyDescent="0.25">
      <c r="I952">
        <v>1680</v>
      </c>
      <c r="J952">
        <v>-73.943669999999997</v>
      </c>
    </row>
    <row r="953" spans="9:10" x14ac:dyDescent="0.25">
      <c r="I953">
        <v>1681.4</v>
      </c>
      <c r="J953">
        <v>-73.531329999999997</v>
      </c>
    </row>
    <row r="954" spans="9:10" x14ac:dyDescent="0.25">
      <c r="I954">
        <v>1682.8</v>
      </c>
      <c r="J954">
        <v>-73.798330000000007</v>
      </c>
    </row>
    <row r="955" spans="9:10" x14ac:dyDescent="0.25">
      <c r="I955">
        <v>1684.2</v>
      </c>
      <c r="J955">
        <v>-73.741330000000005</v>
      </c>
    </row>
    <row r="956" spans="9:10" x14ac:dyDescent="0.25">
      <c r="I956">
        <v>1685.6</v>
      </c>
      <c r="J956">
        <v>-73.177670000000006</v>
      </c>
    </row>
    <row r="957" spans="9:10" x14ac:dyDescent="0.25">
      <c r="I957">
        <v>1687</v>
      </c>
      <c r="J957">
        <v>-73.352999999999994</v>
      </c>
    </row>
    <row r="958" spans="9:10" x14ac:dyDescent="0.25">
      <c r="I958">
        <v>1688.4</v>
      </c>
      <c r="J958">
        <v>-74.540000000000006</v>
      </c>
    </row>
    <row r="959" spans="9:10" x14ac:dyDescent="0.25">
      <c r="I959">
        <v>1689.8</v>
      </c>
      <c r="J959">
        <v>-74.426329999999993</v>
      </c>
    </row>
    <row r="960" spans="9:10" x14ac:dyDescent="0.25">
      <c r="I960">
        <v>1691.2</v>
      </c>
      <c r="J960">
        <v>-74.727329999999995</v>
      </c>
    </row>
    <row r="961" spans="9:10" x14ac:dyDescent="0.25">
      <c r="I961">
        <v>1692.6</v>
      </c>
      <c r="J961">
        <v>-73.988669999999999</v>
      </c>
    </row>
    <row r="962" spans="9:10" x14ac:dyDescent="0.25">
      <c r="I962">
        <v>1694</v>
      </c>
      <c r="J962">
        <v>-76.046329999999998</v>
      </c>
    </row>
    <row r="963" spans="9:10" x14ac:dyDescent="0.25">
      <c r="I963">
        <v>1695.4</v>
      </c>
      <c r="J963">
        <v>-74.201999999999998</v>
      </c>
    </row>
    <row r="964" spans="9:10" x14ac:dyDescent="0.25">
      <c r="I964">
        <v>1696.8</v>
      </c>
      <c r="J964">
        <v>-75.622</v>
      </c>
    </row>
    <row r="965" spans="9:10" x14ac:dyDescent="0.25">
      <c r="I965">
        <v>1698.2</v>
      </c>
      <c r="J965">
        <v>-75.042330000000007</v>
      </c>
    </row>
    <row r="966" spans="9:10" x14ac:dyDescent="0.25">
      <c r="I966">
        <v>1699.6</v>
      </c>
      <c r="J966">
        <v>-76.033330000000007</v>
      </c>
    </row>
    <row r="967" spans="9:10" x14ac:dyDescent="0.25">
      <c r="I967">
        <v>1701</v>
      </c>
      <c r="J967">
        <v>-75.748670000000004</v>
      </c>
    </row>
    <row r="968" spans="9:10" x14ac:dyDescent="0.25">
      <c r="I968">
        <v>1702.4</v>
      </c>
      <c r="J968">
        <v>-75.558670000000006</v>
      </c>
    </row>
    <row r="969" spans="9:10" x14ac:dyDescent="0.25">
      <c r="I969">
        <v>1703.8</v>
      </c>
      <c r="J969">
        <v>-75.998670000000004</v>
      </c>
    </row>
    <row r="970" spans="9:10" x14ac:dyDescent="0.25">
      <c r="I970">
        <v>1705.2</v>
      </c>
      <c r="J970">
        <v>-74.252330000000001</v>
      </c>
    </row>
    <row r="971" spans="9:10" x14ac:dyDescent="0.25">
      <c r="I971">
        <v>1706.6</v>
      </c>
      <c r="J971">
        <v>-74.731999999999999</v>
      </c>
    </row>
    <row r="972" spans="9:10" x14ac:dyDescent="0.25">
      <c r="I972">
        <v>1708</v>
      </c>
      <c r="J972">
        <v>-76.489999999999995</v>
      </c>
    </row>
    <row r="973" spans="9:10" x14ac:dyDescent="0.25">
      <c r="I973">
        <v>1709.4</v>
      </c>
      <c r="J973">
        <v>-76.427329999999998</v>
      </c>
    </row>
    <row r="974" spans="9:10" x14ac:dyDescent="0.25">
      <c r="I974">
        <v>1710.8</v>
      </c>
      <c r="J974">
        <v>-74.591669999999993</v>
      </c>
    </row>
    <row r="975" spans="9:10" x14ac:dyDescent="0.25">
      <c r="I975">
        <v>1712.2</v>
      </c>
      <c r="J975">
        <v>-75.624669999999995</v>
      </c>
    </row>
    <row r="976" spans="9:10" x14ac:dyDescent="0.25">
      <c r="I976">
        <v>1713.6</v>
      </c>
      <c r="J976">
        <v>-80.216999999999999</v>
      </c>
    </row>
    <row r="977" spans="9:10" x14ac:dyDescent="0.25">
      <c r="I977">
        <v>1715</v>
      </c>
      <c r="J977">
        <v>-77.467330000000004</v>
      </c>
    </row>
    <row r="978" spans="9:10" x14ac:dyDescent="0.25">
      <c r="I978">
        <v>1716.4</v>
      </c>
      <c r="J978">
        <v>-123.262</v>
      </c>
    </row>
    <row r="979" spans="9:10" x14ac:dyDescent="0.25">
      <c r="I979">
        <v>1717.8</v>
      </c>
      <c r="J979">
        <v>-119.21532999999999</v>
      </c>
    </row>
    <row r="980" spans="9:10" x14ac:dyDescent="0.25">
      <c r="I980">
        <v>1719.2</v>
      </c>
      <c r="J980">
        <v>-76.950329999999994</v>
      </c>
    </row>
    <row r="981" spans="9:10" x14ac:dyDescent="0.25">
      <c r="I981">
        <v>1720.6</v>
      </c>
      <c r="J981">
        <v>-123.84867</v>
      </c>
    </row>
    <row r="982" spans="9:10" x14ac:dyDescent="0.25">
      <c r="I982">
        <v>1722</v>
      </c>
      <c r="J982">
        <v>-121.15833000000001</v>
      </c>
    </row>
    <row r="983" spans="9:10" x14ac:dyDescent="0.25">
      <c r="I983">
        <v>1723.4</v>
      </c>
      <c r="J983">
        <v>-121.85599999999999</v>
      </c>
    </row>
    <row r="984" spans="9:10" x14ac:dyDescent="0.25">
      <c r="I984">
        <v>1724.8</v>
      </c>
      <c r="J984">
        <v>-121.01133</v>
      </c>
    </row>
    <row r="985" spans="9:10" x14ac:dyDescent="0.25">
      <c r="I985">
        <v>1726.2</v>
      </c>
      <c r="J985">
        <v>-165.232</v>
      </c>
    </row>
    <row r="986" spans="9:10" x14ac:dyDescent="0.25">
      <c r="I986">
        <v>1727.6</v>
      </c>
      <c r="J986">
        <v>-123.97799999999999</v>
      </c>
    </row>
    <row r="987" spans="9:10" x14ac:dyDescent="0.25">
      <c r="I987">
        <v>1729</v>
      </c>
      <c r="J987">
        <v>-164.74299999999999</v>
      </c>
    </row>
    <row r="988" spans="9:10" x14ac:dyDescent="0.25">
      <c r="I988">
        <v>1730.4</v>
      </c>
      <c r="J988">
        <v>-210</v>
      </c>
    </row>
    <row r="989" spans="9:10" x14ac:dyDescent="0.25">
      <c r="I989">
        <v>1731.8</v>
      </c>
      <c r="J989">
        <v>-121.23033</v>
      </c>
    </row>
    <row r="990" spans="9:10" x14ac:dyDescent="0.25">
      <c r="I990">
        <v>1733.2</v>
      </c>
      <c r="J990">
        <v>-127.185</v>
      </c>
    </row>
    <row r="991" spans="9:10" x14ac:dyDescent="0.25">
      <c r="I991">
        <v>1734.6</v>
      </c>
      <c r="J991">
        <v>-166.71733</v>
      </c>
    </row>
    <row r="992" spans="9:10" x14ac:dyDescent="0.25">
      <c r="I992">
        <v>1736</v>
      </c>
      <c r="J992">
        <v>-122.36067</v>
      </c>
    </row>
    <row r="993" spans="9:10" x14ac:dyDescent="0.25">
      <c r="I993">
        <v>1737.4</v>
      </c>
      <c r="J993">
        <v>-120.575</v>
      </c>
    </row>
    <row r="994" spans="9:10" x14ac:dyDescent="0.25">
      <c r="I994">
        <v>1738.8</v>
      </c>
      <c r="J994">
        <v>-119.56399999999999</v>
      </c>
    </row>
    <row r="995" spans="9:10" x14ac:dyDescent="0.25">
      <c r="I995">
        <v>1740.2</v>
      </c>
      <c r="J995">
        <v>-163.52633</v>
      </c>
    </row>
    <row r="996" spans="9:10" x14ac:dyDescent="0.25">
      <c r="I996">
        <v>1741.6</v>
      </c>
      <c r="J996">
        <v>-120.55867000000001</v>
      </c>
    </row>
    <row r="997" spans="9:10" x14ac:dyDescent="0.25">
      <c r="I997">
        <v>1743</v>
      </c>
      <c r="J997">
        <v>-70.855999999999995</v>
      </c>
    </row>
    <row r="998" spans="9:10" x14ac:dyDescent="0.25">
      <c r="I998">
        <v>1744.4</v>
      </c>
      <c r="J998">
        <v>-77.132670000000005</v>
      </c>
    </row>
    <row r="999" spans="9:10" x14ac:dyDescent="0.25">
      <c r="I999">
        <v>1745.8</v>
      </c>
      <c r="J999">
        <v>-163.904</v>
      </c>
    </row>
    <row r="1000" spans="9:10" x14ac:dyDescent="0.25">
      <c r="I1000">
        <v>1747.2</v>
      </c>
      <c r="J1000">
        <v>-120.024</v>
      </c>
    </row>
    <row r="1001" spans="9:10" x14ac:dyDescent="0.25">
      <c r="I1001">
        <v>1748.6</v>
      </c>
      <c r="J1001">
        <v>-210</v>
      </c>
    </row>
    <row r="1002" spans="9:10" x14ac:dyDescent="0.25">
      <c r="I1002">
        <v>1750</v>
      </c>
      <c r="J1002">
        <v>-163.80466999999999</v>
      </c>
    </row>
    <row r="1003" spans="9:10" x14ac:dyDescent="0.25">
      <c r="I1003" t="s">
        <v>5</v>
      </c>
      <c r="J1003">
        <v>1050</v>
      </c>
    </row>
    <row r="1004" spans="9:10" x14ac:dyDescent="0.25">
      <c r="I1004" t="s">
        <v>6</v>
      </c>
      <c r="J1004">
        <v>1400</v>
      </c>
    </row>
    <row r="1005" spans="9:10" x14ac:dyDescent="0.25">
      <c r="I1005" t="s">
        <v>7</v>
      </c>
      <c r="J1005">
        <v>-61.4</v>
      </c>
    </row>
    <row r="1006" spans="9:10" x14ac:dyDescent="0.25">
      <c r="I1006" t="s">
        <v>8</v>
      </c>
      <c r="J1006">
        <v>5</v>
      </c>
    </row>
    <row r="1007" spans="9:10" x14ac:dyDescent="0.25">
      <c r="I1007" t="s">
        <v>9</v>
      </c>
      <c r="J1007">
        <v>10</v>
      </c>
    </row>
    <row r="1008" spans="9:10" x14ac:dyDescent="0.25">
      <c r="I1008" t="s">
        <v>10</v>
      </c>
      <c r="J1008">
        <v>1</v>
      </c>
    </row>
    <row r="1009" spans="9:10" x14ac:dyDescent="0.25">
      <c r="I1009" t="s">
        <v>11</v>
      </c>
      <c r="J1009">
        <v>1001</v>
      </c>
    </row>
    <row r="1010" spans="9:10" x14ac:dyDescent="0.25">
      <c r="I1010" t="s">
        <v>12</v>
      </c>
      <c r="J1010" t="s">
        <v>13</v>
      </c>
    </row>
    <row r="1011" spans="9:10" x14ac:dyDescent="0.25">
      <c r="I1011" t="s">
        <v>14</v>
      </c>
      <c r="J1011" t="s">
        <v>13</v>
      </c>
    </row>
    <row r="1012" spans="9:10" x14ac:dyDescent="0.25">
      <c r="I1012" t="s">
        <v>15</v>
      </c>
      <c r="J1012" t="s">
        <v>13</v>
      </c>
    </row>
    <row r="1013" spans="9:10" x14ac:dyDescent="0.25">
      <c r="I1013" t="s">
        <v>16</v>
      </c>
      <c r="J1013" t="s">
        <v>13</v>
      </c>
    </row>
    <row r="1014" spans="9:10" x14ac:dyDescent="0.25">
      <c r="I1014" t="s">
        <v>17</v>
      </c>
      <c r="J1014">
        <v>0</v>
      </c>
    </row>
    <row r="1015" spans="9:10" x14ac:dyDescent="0.25">
      <c r="I1015" t="s">
        <v>5</v>
      </c>
      <c r="J1015">
        <v>1050</v>
      </c>
    </row>
    <row r="1016" spans="9:10" x14ac:dyDescent="0.25">
      <c r="I1016" t="s">
        <v>6</v>
      </c>
      <c r="J1016">
        <v>1400</v>
      </c>
    </row>
    <row r="1017" spans="9:10" x14ac:dyDescent="0.25">
      <c r="I1017" t="s">
        <v>7</v>
      </c>
      <c r="J1017">
        <v>-61.4</v>
      </c>
    </row>
    <row r="1018" spans="9:10" x14ac:dyDescent="0.25">
      <c r="I1018" t="s">
        <v>8</v>
      </c>
      <c r="J1018">
        <v>5</v>
      </c>
    </row>
    <row r="1019" spans="9:10" x14ac:dyDescent="0.25">
      <c r="I1019" t="s">
        <v>9</v>
      </c>
      <c r="J1019">
        <v>10</v>
      </c>
    </row>
    <row r="1020" spans="9:10" x14ac:dyDescent="0.25">
      <c r="I1020" t="s">
        <v>10</v>
      </c>
      <c r="J1020">
        <v>1</v>
      </c>
    </row>
    <row r="1021" spans="9:10" x14ac:dyDescent="0.25">
      <c r="I1021" t="s">
        <v>11</v>
      </c>
      <c r="J1021">
        <v>1001</v>
      </c>
    </row>
    <row r="1022" spans="9:10" x14ac:dyDescent="0.25">
      <c r="I1022" t="s">
        <v>12</v>
      </c>
      <c r="J1022" t="s">
        <v>13</v>
      </c>
    </row>
    <row r="1023" spans="9:10" x14ac:dyDescent="0.25">
      <c r="I1023" t="s">
        <v>14</v>
      </c>
      <c r="J1023" t="s">
        <v>13</v>
      </c>
    </row>
    <row r="1024" spans="9:10" x14ac:dyDescent="0.25">
      <c r="I1024" t="s">
        <v>15</v>
      </c>
      <c r="J1024" t="s">
        <v>13</v>
      </c>
    </row>
    <row r="1025" spans="9:10" x14ac:dyDescent="0.25">
      <c r="I1025" t="s">
        <v>16</v>
      </c>
      <c r="J1025" t="s">
        <v>13</v>
      </c>
    </row>
    <row r="1026" spans="9:10" x14ac:dyDescent="0.25">
      <c r="I1026" t="s">
        <v>17</v>
      </c>
      <c r="J1026">
        <v>0</v>
      </c>
    </row>
    <row r="1027" spans="9:10" x14ac:dyDescent="0.25">
      <c r="I1027" t="s">
        <v>18</v>
      </c>
      <c r="J1027" t="s">
        <v>13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83AB32-C6D8-4252-B6C4-1C2D8549D50B}">
  <dimension ref="A1:B3532"/>
  <sheetViews>
    <sheetView workbookViewId="0">
      <selection activeCell="E18" sqref="E18"/>
    </sheetView>
  </sheetViews>
  <sheetFormatPr defaultRowHeight="15" x14ac:dyDescent="0.25"/>
  <cols>
    <col min="1" max="2" width="9.140625" style="2"/>
  </cols>
  <sheetData>
    <row r="1" spans="1:2" x14ac:dyDescent="0.25">
      <c r="A1" s="2" t="s">
        <v>21</v>
      </c>
      <c r="B1" s="2" t="s">
        <v>22</v>
      </c>
    </row>
    <row r="2" spans="1:2" x14ac:dyDescent="0.25">
      <c r="A2" s="2">
        <v>0</v>
      </c>
      <c r="B2" s="2">
        <v>3.2984659999999999E-2</v>
      </c>
    </row>
    <row r="3" spans="1:2" x14ac:dyDescent="0.25">
      <c r="A3" s="2">
        <v>0.5</v>
      </c>
      <c r="B3" s="2">
        <v>3.2984960000000001E-2</v>
      </c>
    </row>
    <row r="4" spans="1:2" x14ac:dyDescent="0.25">
      <c r="A4" s="2">
        <v>1</v>
      </c>
      <c r="B4" s="2">
        <v>3.2985849999999997E-2</v>
      </c>
    </row>
    <row r="5" spans="1:2" x14ac:dyDescent="0.25">
      <c r="A5" s="2">
        <v>1.5</v>
      </c>
      <c r="B5" s="2">
        <v>3.2987349999999999E-2</v>
      </c>
    </row>
    <row r="6" spans="1:2" x14ac:dyDescent="0.25">
      <c r="A6" s="2">
        <v>2</v>
      </c>
      <c r="B6" s="2">
        <v>3.2989440000000002E-2</v>
      </c>
    </row>
    <row r="7" spans="1:2" x14ac:dyDescent="0.25">
      <c r="A7" s="2">
        <v>2.5</v>
      </c>
      <c r="B7" s="2">
        <v>3.2992140000000003E-2</v>
      </c>
    </row>
    <row r="8" spans="1:2" x14ac:dyDescent="0.25">
      <c r="A8" s="2">
        <v>3</v>
      </c>
      <c r="B8" s="2">
        <v>3.2995440000000001E-2</v>
      </c>
    </row>
    <row r="9" spans="1:2" x14ac:dyDescent="0.25">
      <c r="A9" s="2">
        <v>3.5</v>
      </c>
      <c r="B9" s="2">
        <v>3.2999340000000002E-2</v>
      </c>
    </row>
    <row r="10" spans="1:2" x14ac:dyDescent="0.25">
      <c r="A10" s="2">
        <v>4</v>
      </c>
      <c r="B10" s="2">
        <v>3.3003850000000001E-2</v>
      </c>
    </row>
    <row r="11" spans="1:2" x14ac:dyDescent="0.25">
      <c r="A11" s="2">
        <v>4.5</v>
      </c>
      <c r="B11" s="2">
        <v>3.3008959999999997E-2</v>
      </c>
    </row>
    <row r="12" spans="1:2" x14ac:dyDescent="0.25">
      <c r="A12" s="2">
        <v>5</v>
      </c>
      <c r="B12" s="2">
        <v>3.3014670000000003E-2</v>
      </c>
    </row>
    <row r="13" spans="1:2" x14ac:dyDescent="0.25">
      <c r="A13" s="2">
        <v>5.5</v>
      </c>
      <c r="B13" s="2">
        <v>3.302099E-2</v>
      </c>
    </row>
    <row r="14" spans="1:2" x14ac:dyDescent="0.25">
      <c r="A14" s="2">
        <v>6</v>
      </c>
      <c r="B14" s="2">
        <v>3.3027910000000001E-2</v>
      </c>
    </row>
    <row r="15" spans="1:2" x14ac:dyDescent="0.25">
      <c r="A15" s="2">
        <v>6.5</v>
      </c>
      <c r="B15" s="2">
        <v>3.3035439999999999E-2</v>
      </c>
    </row>
    <row r="16" spans="1:2" x14ac:dyDescent="0.25">
      <c r="A16" s="2">
        <v>7</v>
      </c>
      <c r="B16" s="2">
        <v>3.3043570000000001E-2</v>
      </c>
    </row>
    <row r="17" spans="1:2" x14ac:dyDescent="0.25">
      <c r="A17" s="2">
        <v>7.5</v>
      </c>
      <c r="B17" s="2">
        <v>3.3052310000000001E-2</v>
      </c>
    </row>
    <row r="18" spans="1:2" x14ac:dyDescent="0.25">
      <c r="A18" s="2">
        <v>8</v>
      </c>
      <c r="B18" s="2">
        <v>3.306166E-2</v>
      </c>
    </row>
    <row r="19" spans="1:2" x14ac:dyDescent="0.25">
      <c r="A19" s="2">
        <v>8.5</v>
      </c>
      <c r="B19" s="2">
        <v>3.3071610000000001E-2</v>
      </c>
    </row>
    <row r="20" spans="1:2" x14ac:dyDescent="0.25">
      <c r="A20" s="2">
        <v>9</v>
      </c>
      <c r="B20" s="2">
        <v>3.3082180000000003E-2</v>
      </c>
    </row>
    <row r="21" spans="1:2" x14ac:dyDescent="0.25">
      <c r="A21" s="2">
        <v>9.5</v>
      </c>
      <c r="B21" s="2">
        <v>3.3093350000000001E-2</v>
      </c>
    </row>
    <row r="22" spans="1:2" x14ac:dyDescent="0.25">
      <c r="A22" s="2">
        <v>10</v>
      </c>
      <c r="B22" s="2">
        <v>3.3105130000000003E-2</v>
      </c>
    </row>
    <row r="23" spans="1:2" x14ac:dyDescent="0.25">
      <c r="A23" s="2">
        <v>10.5</v>
      </c>
      <c r="B23" s="2">
        <v>3.3117529999999999E-2</v>
      </c>
    </row>
    <row r="24" spans="1:2" x14ac:dyDescent="0.25">
      <c r="A24" s="2">
        <v>11</v>
      </c>
      <c r="B24" s="2">
        <v>3.3130529999999998E-2</v>
      </c>
    </row>
    <row r="25" spans="1:2" x14ac:dyDescent="0.25">
      <c r="A25" s="2">
        <v>11.5</v>
      </c>
      <c r="B25" s="2">
        <v>3.3144149999999997E-2</v>
      </c>
    </row>
    <row r="26" spans="1:2" x14ac:dyDescent="0.25">
      <c r="A26" s="2">
        <v>12</v>
      </c>
      <c r="B26" s="2">
        <v>3.3158380000000001E-2</v>
      </c>
    </row>
    <row r="27" spans="1:2" x14ac:dyDescent="0.25">
      <c r="A27" s="2">
        <v>12.5</v>
      </c>
      <c r="B27" s="2">
        <v>3.3173229999999998E-2</v>
      </c>
    </row>
    <row r="28" spans="1:2" x14ac:dyDescent="0.25">
      <c r="A28" s="2">
        <v>13</v>
      </c>
      <c r="B28" s="2">
        <v>3.318869E-2</v>
      </c>
    </row>
    <row r="29" spans="1:2" x14ac:dyDescent="0.25">
      <c r="A29" s="2">
        <v>13.5</v>
      </c>
      <c r="B29" s="2">
        <v>3.3204770000000002E-2</v>
      </c>
    </row>
    <row r="30" spans="1:2" x14ac:dyDescent="0.25">
      <c r="A30" s="2">
        <v>14</v>
      </c>
      <c r="B30" s="2">
        <v>3.3221460000000001E-2</v>
      </c>
    </row>
    <row r="31" spans="1:2" x14ac:dyDescent="0.25">
      <c r="A31" s="2">
        <v>14.5</v>
      </c>
      <c r="B31" s="2">
        <v>3.3238780000000002E-2</v>
      </c>
    </row>
    <row r="32" spans="1:2" x14ac:dyDescent="0.25">
      <c r="A32" s="2">
        <v>15</v>
      </c>
      <c r="B32" s="2">
        <v>3.3256719999999997E-2</v>
      </c>
    </row>
    <row r="33" spans="1:2" x14ac:dyDescent="0.25">
      <c r="A33" s="2">
        <v>15.5</v>
      </c>
      <c r="B33" s="2">
        <v>3.3275279999999997E-2</v>
      </c>
    </row>
    <row r="34" spans="1:2" x14ac:dyDescent="0.25">
      <c r="A34" s="2">
        <v>16</v>
      </c>
      <c r="B34" s="2">
        <v>3.3294459999999998E-2</v>
      </c>
    </row>
    <row r="35" spans="1:2" x14ac:dyDescent="0.25">
      <c r="A35" s="2">
        <v>16.5</v>
      </c>
      <c r="B35" s="2">
        <v>3.331427E-2</v>
      </c>
    </row>
    <row r="36" spans="1:2" x14ac:dyDescent="0.25">
      <c r="A36" s="2">
        <v>17</v>
      </c>
      <c r="B36" s="2">
        <v>3.3334700000000002E-2</v>
      </c>
    </row>
    <row r="37" spans="1:2" x14ac:dyDescent="0.25">
      <c r="A37" s="2">
        <v>17.5</v>
      </c>
      <c r="B37" s="2">
        <v>3.3355759999999998E-2</v>
      </c>
    </row>
    <row r="38" spans="1:2" x14ac:dyDescent="0.25">
      <c r="A38" s="2">
        <v>18</v>
      </c>
      <c r="B38" s="2">
        <v>3.3377450000000003E-2</v>
      </c>
    </row>
    <row r="39" spans="1:2" x14ac:dyDescent="0.25">
      <c r="A39" s="2">
        <v>18.5</v>
      </c>
      <c r="B39" s="2">
        <v>3.3399770000000002E-2</v>
      </c>
    </row>
    <row r="40" spans="1:2" x14ac:dyDescent="0.25">
      <c r="A40" s="2">
        <v>19</v>
      </c>
      <c r="B40" s="2">
        <v>3.3422720000000003E-2</v>
      </c>
    </row>
    <row r="41" spans="1:2" x14ac:dyDescent="0.25">
      <c r="A41" s="2">
        <v>19.5</v>
      </c>
      <c r="B41" s="2">
        <v>3.344631E-2</v>
      </c>
    </row>
    <row r="42" spans="1:2" x14ac:dyDescent="0.25">
      <c r="A42" s="2">
        <v>20</v>
      </c>
      <c r="B42" s="2">
        <v>3.3470529999999998E-2</v>
      </c>
    </row>
    <row r="43" spans="1:2" x14ac:dyDescent="0.25">
      <c r="A43" s="2">
        <v>20.5</v>
      </c>
      <c r="B43" s="2">
        <v>3.349539E-2</v>
      </c>
    </row>
    <row r="44" spans="1:2" x14ac:dyDescent="0.25">
      <c r="A44" s="2">
        <v>21</v>
      </c>
      <c r="B44" s="2">
        <v>3.3520889999999998E-2</v>
      </c>
    </row>
    <row r="45" spans="1:2" x14ac:dyDescent="0.25">
      <c r="A45" s="2">
        <v>21.5</v>
      </c>
      <c r="B45" s="2">
        <v>3.3547029999999999E-2</v>
      </c>
    </row>
    <row r="46" spans="1:2" x14ac:dyDescent="0.25">
      <c r="A46" s="2">
        <v>22</v>
      </c>
      <c r="B46" s="2">
        <v>3.3573810000000003E-2</v>
      </c>
    </row>
    <row r="47" spans="1:2" x14ac:dyDescent="0.25">
      <c r="A47" s="2">
        <v>22.5</v>
      </c>
      <c r="B47" s="2">
        <v>3.3601239999999997E-2</v>
      </c>
    </row>
    <row r="48" spans="1:2" x14ac:dyDescent="0.25">
      <c r="A48" s="2">
        <v>23</v>
      </c>
      <c r="B48" s="2">
        <v>3.3629319999999997E-2</v>
      </c>
    </row>
    <row r="49" spans="1:2" x14ac:dyDescent="0.25">
      <c r="A49" s="2">
        <v>23.5</v>
      </c>
      <c r="B49" s="2">
        <v>3.365804E-2</v>
      </c>
    </row>
    <row r="50" spans="1:2" x14ac:dyDescent="0.25">
      <c r="A50" s="2">
        <v>24</v>
      </c>
      <c r="B50" s="2">
        <v>3.3687420000000003E-2</v>
      </c>
    </row>
    <row r="51" spans="1:2" x14ac:dyDescent="0.25">
      <c r="A51" s="2">
        <v>24.5</v>
      </c>
      <c r="B51" s="2">
        <v>3.3717450000000003E-2</v>
      </c>
    </row>
    <row r="52" spans="1:2" x14ac:dyDescent="0.25">
      <c r="A52" s="2">
        <v>25</v>
      </c>
      <c r="B52" s="2">
        <v>3.3748130000000001E-2</v>
      </c>
    </row>
    <row r="53" spans="1:2" x14ac:dyDescent="0.25">
      <c r="A53" s="2">
        <v>25.5</v>
      </c>
      <c r="B53" s="2">
        <v>3.3779469999999999E-2</v>
      </c>
    </row>
    <row r="54" spans="1:2" x14ac:dyDescent="0.25">
      <c r="A54" s="2">
        <v>26</v>
      </c>
      <c r="B54" s="2">
        <v>3.3811460000000002E-2</v>
      </c>
    </row>
    <row r="55" spans="1:2" x14ac:dyDescent="0.25">
      <c r="A55" s="2">
        <v>26.5</v>
      </c>
      <c r="B55" s="2">
        <v>3.3844119999999998E-2</v>
      </c>
    </row>
    <row r="56" spans="1:2" x14ac:dyDescent="0.25">
      <c r="A56" s="2">
        <v>27</v>
      </c>
      <c r="B56" s="2">
        <v>3.3877480000000001E-2</v>
      </c>
    </row>
    <row r="57" spans="1:2" x14ac:dyDescent="0.25">
      <c r="A57" s="2">
        <v>27.5</v>
      </c>
      <c r="B57" s="2">
        <v>3.391156E-2</v>
      </c>
    </row>
    <row r="58" spans="1:2" x14ac:dyDescent="0.25">
      <c r="A58" s="2">
        <v>28</v>
      </c>
      <c r="B58" s="2">
        <v>3.3946320000000002E-2</v>
      </c>
    </row>
    <row r="59" spans="1:2" x14ac:dyDescent="0.25">
      <c r="A59" s="2">
        <v>28.5</v>
      </c>
      <c r="B59" s="2">
        <v>3.398168E-2</v>
      </c>
    </row>
    <row r="60" spans="1:2" x14ac:dyDescent="0.25">
      <c r="A60" s="2">
        <v>29</v>
      </c>
      <c r="B60" s="2">
        <v>3.4017550000000001E-2</v>
      </c>
    </row>
    <row r="61" spans="1:2" x14ac:dyDescent="0.25">
      <c r="A61" s="2">
        <v>29.5</v>
      </c>
      <c r="B61" s="2">
        <v>3.4053930000000003E-2</v>
      </c>
    </row>
    <row r="62" spans="1:2" x14ac:dyDescent="0.25">
      <c r="A62" s="2">
        <v>30</v>
      </c>
      <c r="B62" s="2">
        <v>3.4090950000000002E-2</v>
      </c>
    </row>
    <row r="63" spans="1:2" x14ac:dyDescent="0.25">
      <c r="A63" s="2">
        <v>30.5</v>
      </c>
      <c r="B63" s="2">
        <v>3.4128869999999999E-2</v>
      </c>
    </row>
    <row r="64" spans="1:2" x14ac:dyDescent="0.25">
      <c r="A64" s="2">
        <v>31</v>
      </c>
      <c r="B64" s="2">
        <v>3.4167919999999997E-2</v>
      </c>
    </row>
    <row r="65" spans="1:2" x14ac:dyDescent="0.25">
      <c r="A65" s="2">
        <v>31.5</v>
      </c>
      <c r="B65" s="2">
        <v>3.4208130000000003E-2</v>
      </c>
    </row>
    <row r="66" spans="1:2" x14ac:dyDescent="0.25">
      <c r="A66" s="2">
        <v>32</v>
      </c>
      <c r="B66" s="2">
        <v>3.4249259999999997E-2</v>
      </c>
    </row>
    <row r="67" spans="1:2" x14ac:dyDescent="0.25">
      <c r="A67" s="2">
        <v>32.5</v>
      </c>
      <c r="B67" s="2">
        <v>3.4290889999999997E-2</v>
      </c>
    </row>
    <row r="68" spans="1:2" x14ac:dyDescent="0.25">
      <c r="A68" s="2">
        <v>33</v>
      </c>
      <c r="B68" s="2">
        <v>3.4332580000000001E-2</v>
      </c>
    </row>
    <row r="69" spans="1:2" x14ac:dyDescent="0.25">
      <c r="A69" s="2">
        <v>33.5</v>
      </c>
      <c r="B69" s="2">
        <v>3.4374080000000001E-2</v>
      </c>
    </row>
    <row r="70" spans="1:2" x14ac:dyDescent="0.25">
      <c r="A70" s="2">
        <v>34</v>
      </c>
      <c r="B70" s="2">
        <v>3.4415429999999997E-2</v>
      </c>
    </row>
    <row r="71" spans="1:2" x14ac:dyDescent="0.25">
      <c r="A71" s="2">
        <v>34.5</v>
      </c>
      <c r="B71" s="2">
        <v>3.4457010000000003E-2</v>
      </c>
    </row>
    <row r="72" spans="1:2" x14ac:dyDescent="0.25">
      <c r="A72" s="2">
        <v>35</v>
      </c>
      <c r="B72" s="2">
        <v>3.4499380000000003E-2</v>
      </c>
    </row>
    <row r="73" spans="1:2" x14ac:dyDescent="0.25">
      <c r="A73" s="2">
        <v>35.5</v>
      </c>
      <c r="B73" s="2">
        <v>3.4543169999999998E-2</v>
      </c>
    </row>
    <row r="74" spans="1:2" x14ac:dyDescent="0.25">
      <c r="A74" s="2">
        <v>36</v>
      </c>
      <c r="B74" s="2">
        <v>3.4588880000000002E-2</v>
      </c>
    </row>
    <row r="75" spans="1:2" x14ac:dyDescent="0.25">
      <c r="A75" s="2">
        <v>36.5</v>
      </c>
      <c r="B75" s="2">
        <v>3.4636739999999999E-2</v>
      </c>
    </row>
    <row r="76" spans="1:2" x14ac:dyDescent="0.25">
      <c r="A76" s="2">
        <v>37</v>
      </c>
      <c r="B76" s="2">
        <v>3.4686679999999998E-2</v>
      </c>
    </row>
    <row r="77" spans="1:2" x14ac:dyDescent="0.25">
      <c r="A77" s="2">
        <v>37.5</v>
      </c>
      <c r="B77" s="2">
        <v>3.4738270000000002E-2</v>
      </c>
    </row>
    <row r="78" spans="1:2" x14ac:dyDescent="0.25">
      <c r="A78" s="2">
        <v>38</v>
      </c>
      <c r="B78" s="2">
        <v>3.4790880000000003E-2</v>
      </c>
    </row>
    <row r="79" spans="1:2" x14ac:dyDescent="0.25">
      <c r="A79" s="2">
        <v>38.5</v>
      </c>
      <c r="B79" s="2">
        <v>3.484375E-2</v>
      </c>
    </row>
    <row r="80" spans="1:2" x14ac:dyDescent="0.25">
      <c r="A80" s="2">
        <v>39</v>
      </c>
      <c r="B80" s="2">
        <v>3.4896179999999999E-2</v>
      </c>
    </row>
    <row r="81" spans="1:2" x14ac:dyDescent="0.25">
      <c r="A81" s="2">
        <v>39.5</v>
      </c>
      <c r="B81" s="2">
        <v>3.4947600000000002E-2</v>
      </c>
    </row>
    <row r="82" spans="1:2" x14ac:dyDescent="0.25">
      <c r="A82" s="2">
        <v>40</v>
      </c>
      <c r="B82" s="2">
        <v>3.4997739999999999E-2</v>
      </c>
    </row>
    <row r="83" spans="1:2" x14ac:dyDescent="0.25">
      <c r="A83" s="2">
        <v>40.5</v>
      </c>
      <c r="B83" s="2">
        <v>3.5046609999999999E-2</v>
      </c>
    </row>
    <row r="84" spans="1:2" x14ac:dyDescent="0.25">
      <c r="A84" s="2">
        <v>41</v>
      </c>
      <c r="B84" s="2">
        <v>3.5094529999999999E-2</v>
      </c>
    </row>
    <row r="85" spans="1:2" x14ac:dyDescent="0.25">
      <c r="A85" s="2">
        <v>41.5</v>
      </c>
      <c r="B85" s="2">
        <v>3.5142079999999999E-2</v>
      </c>
    </row>
    <row r="86" spans="1:2" x14ac:dyDescent="0.25">
      <c r="A86" s="2">
        <v>42</v>
      </c>
      <c r="B86" s="2">
        <v>3.5190029999999997E-2</v>
      </c>
    </row>
    <row r="87" spans="1:2" x14ac:dyDescent="0.25">
      <c r="A87" s="2">
        <v>42.5</v>
      </c>
      <c r="B87" s="2">
        <v>3.5239220000000002E-2</v>
      </c>
    </row>
    <row r="88" spans="1:2" x14ac:dyDescent="0.25">
      <c r="A88" s="2">
        <v>43</v>
      </c>
      <c r="B88" s="2">
        <v>3.5290460000000003E-2</v>
      </c>
    </row>
    <row r="89" spans="1:2" x14ac:dyDescent="0.25">
      <c r="A89" s="2">
        <v>43.5</v>
      </c>
      <c r="B89" s="2">
        <v>3.5344460000000001E-2</v>
      </c>
    </row>
    <row r="90" spans="1:2" x14ac:dyDescent="0.25">
      <c r="A90" s="2">
        <v>44</v>
      </c>
      <c r="B90" s="2">
        <v>3.5401719999999998E-2</v>
      </c>
    </row>
    <row r="91" spans="1:2" x14ac:dyDescent="0.25">
      <c r="A91" s="2">
        <v>44.5</v>
      </c>
      <c r="B91" s="2">
        <v>3.5462510000000003E-2</v>
      </c>
    </row>
    <row r="92" spans="1:2" x14ac:dyDescent="0.25">
      <c r="A92" s="2">
        <v>45</v>
      </c>
      <c r="B92" s="2">
        <v>3.5526839999999997E-2</v>
      </c>
    </row>
    <row r="93" spans="1:2" x14ac:dyDescent="0.25">
      <c r="A93" s="2">
        <v>45.5</v>
      </c>
      <c r="B93" s="2">
        <v>3.5594430000000003E-2</v>
      </c>
    </row>
    <row r="94" spans="1:2" x14ac:dyDescent="0.25">
      <c r="A94" s="2">
        <v>46</v>
      </c>
      <c r="B94" s="2">
        <v>3.5664800000000003E-2</v>
      </c>
    </row>
    <row r="95" spans="1:2" x14ac:dyDescent="0.25">
      <c r="A95" s="2">
        <v>46.5</v>
      </c>
      <c r="B95" s="2">
        <v>3.5737270000000002E-2</v>
      </c>
    </row>
    <row r="96" spans="1:2" x14ac:dyDescent="0.25">
      <c r="A96" s="2">
        <v>47</v>
      </c>
      <c r="B96" s="2">
        <v>3.5811040000000002E-2</v>
      </c>
    </row>
    <row r="97" spans="1:2" x14ac:dyDescent="0.25">
      <c r="A97" s="2">
        <v>47.5</v>
      </c>
      <c r="B97" s="2">
        <v>3.5885260000000002E-2</v>
      </c>
    </row>
    <row r="98" spans="1:2" x14ac:dyDescent="0.25">
      <c r="A98" s="2">
        <v>48</v>
      </c>
      <c r="B98" s="2">
        <v>3.5959060000000001E-2</v>
      </c>
    </row>
    <row r="99" spans="1:2" x14ac:dyDescent="0.25">
      <c r="A99" s="2">
        <v>48.5</v>
      </c>
      <c r="B99" s="2">
        <v>3.60317E-2</v>
      </c>
    </row>
    <row r="100" spans="1:2" x14ac:dyDescent="0.25">
      <c r="A100" s="2">
        <v>49</v>
      </c>
      <c r="B100" s="2">
        <v>3.6102500000000003E-2</v>
      </c>
    </row>
    <row r="101" spans="1:2" x14ac:dyDescent="0.25">
      <c r="A101" s="2">
        <v>49.5</v>
      </c>
      <c r="B101" s="2">
        <v>3.6171000000000002E-2</v>
      </c>
    </row>
    <row r="102" spans="1:2" x14ac:dyDescent="0.25">
      <c r="A102" s="2">
        <v>50</v>
      </c>
      <c r="B102" s="2">
        <v>3.6236900000000002E-2</v>
      </c>
    </row>
    <row r="103" spans="1:2" x14ac:dyDescent="0.25">
      <c r="A103" s="2">
        <v>50.5</v>
      </c>
      <c r="B103" s="2">
        <v>3.6300119999999998E-2</v>
      </c>
    </row>
    <row r="104" spans="1:2" x14ac:dyDescent="0.25">
      <c r="A104" s="2">
        <v>51</v>
      </c>
      <c r="B104" s="2">
        <v>3.6360789999999997E-2</v>
      </c>
    </row>
    <row r="105" spans="1:2" x14ac:dyDescent="0.25">
      <c r="A105" s="2">
        <v>51.5</v>
      </c>
      <c r="B105" s="2">
        <v>3.6419229999999997E-2</v>
      </c>
    </row>
    <row r="106" spans="1:2" x14ac:dyDescent="0.25">
      <c r="A106" s="2">
        <v>52</v>
      </c>
      <c r="B106" s="2">
        <v>3.6475920000000002E-2</v>
      </c>
    </row>
    <row r="107" spans="1:2" x14ac:dyDescent="0.25">
      <c r="A107" s="2">
        <v>52.5</v>
      </c>
      <c r="B107" s="2">
        <v>3.6531500000000001E-2</v>
      </c>
    </row>
    <row r="108" spans="1:2" x14ac:dyDescent="0.25">
      <c r="A108" s="2">
        <v>53</v>
      </c>
      <c r="B108" s="2">
        <v>3.6586729999999998E-2</v>
      </c>
    </row>
    <row r="109" spans="1:2" x14ac:dyDescent="0.25">
      <c r="A109" s="2">
        <v>53.5</v>
      </c>
      <c r="B109" s="2">
        <v>3.6642389999999997E-2</v>
      </c>
    </row>
    <row r="110" spans="1:2" x14ac:dyDescent="0.25">
      <c r="A110" s="2">
        <v>54</v>
      </c>
      <c r="B110" s="2">
        <v>3.6699339999999997E-2</v>
      </c>
    </row>
    <row r="111" spans="1:2" x14ac:dyDescent="0.25">
      <c r="A111" s="2">
        <v>54.5</v>
      </c>
      <c r="B111" s="2">
        <v>3.6758399999999997E-2</v>
      </c>
    </row>
    <row r="112" spans="1:2" x14ac:dyDescent="0.25">
      <c r="A112" s="2">
        <v>55</v>
      </c>
      <c r="B112" s="2">
        <v>3.6820350000000002E-2</v>
      </c>
    </row>
    <row r="113" spans="1:2" x14ac:dyDescent="0.25">
      <c r="A113" s="2">
        <v>55.5</v>
      </c>
      <c r="B113" s="2">
        <v>3.6885889999999998E-2</v>
      </c>
    </row>
    <row r="114" spans="1:2" x14ac:dyDescent="0.25">
      <c r="A114" s="2">
        <v>56</v>
      </c>
      <c r="B114" s="2">
        <v>3.6955639999999998E-2</v>
      </c>
    </row>
    <row r="115" spans="1:2" x14ac:dyDescent="0.25">
      <c r="A115" s="2">
        <v>56.5</v>
      </c>
      <c r="B115" s="2">
        <v>3.7030050000000002E-2</v>
      </c>
    </row>
    <row r="116" spans="1:2" x14ac:dyDescent="0.25">
      <c r="A116" s="2">
        <v>57</v>
      </c>
      <c r="B116" s="2">
        <v>3.7109490000000002E-2</v>
      </c>
    </row>
    <row r="117" spans="1:2" x14ac:dyDescent="0.25">
      <c r="A117" s="2">
        <v>57.5</v>
      </c>
      <c r="B117" s="2">
        <v>3.7194129999999999E-2</v>
      </c>
    </row>
    <row r="118" spans="1:2" x14ac:dyDescent="0.25">
      <c r="A118" s="2">
        <v>58</v>
      </c>
      <c r="B118" s="2">
        <v>3.7284030000000003E-2</v>
      </c>
    </row>
    <row r="119" spans="1:2" x14ac:dyDescent="0.25">
      <c r="A119" s="2">
        <v>58.5</v>
      </c>
      <c r="B119" s="2">
        <v>3.7379080000000002E-2</v>
      </c>
    </row>
    <row r="120" spans="1:2" x14ac:dyDescent="0.25">
      <c r="A120" s="2">
        <v>59</v>
      </c>
      <c r="B120" s="2">
        <v>3.7479039999999998E-2</v>
      </c>
    </row>
    <row r="121" spans="1:2" x14ac:dyDescent="0.25">
      <c r="A121" s="2">
        <v>59.5</v>
      </c>
      <c r="B121" s="2">
        <v>3.7583560000000002E-2</v>
      </c>
    </row>
    <row r="122" spans="1:2" x14ac:dyDescent="0.25">
      <c r="A122" s="2">
        <v>60</v>
      </c>
      <c r="B122" s="2">
        <v>3.7692150000000001E-2</v>
      </c>
    </row>
    <row r="123" spans="1:2" x14ac:dyDescent="0.25">
      <c r="A123" s="2">
        <v>60.5</v>
      </c>
      <c r="B123" s="2">
        <v>3.7804249999999998E-2</v>
      </c>
    </row>
    <row r="124" spans="1:2" x14ac:dyDescent="0.25">
      <c r="A124" s="2">
        <v>61</v>
      </c>
      <c r="B124" s="2">
        <v>3.7919219999999997E-2</v>
      </c>
    </row>
    <row r="125" spans="1:2" x14ac:dyDescent="0.25">
      <c r="A125" s="2">
        <v>61.5</v>
      </c>
      <c r="B125" s="2">
        <v>3.8036349999999997E-2</v>
      </c>
    </row>
    <row r="126" spans="1:2" x14ac:dyDescent="0.25">
      <c r="A126" s="2">
        <v>62</v>
      </c>
      <c r="B126" s="2">
        <v>3.8154929999999997E-2</v>
      </c>
    </row>
    <row r="127" spans="1:2" x14ac:dyDescent="0.25">
      <c r="A127" s="2">
        <v>62.5</v>
      </c>
      <c r="B127" s="2">
        <v>3.8274200000000001E-2</v>
      </c>
    </row>
    <row r="128" spans="1:2" x14ac:dyDescent="0.25">
      <c r="A128" s="2">
        <v>63</v>
      </c>
      <c r="B128" s="2">
        <v>3.8393429999999999E-2</v>
      </c>
    </row>
    <row r="129" spans="1:2" x14ac:dyDescent="0.25">
      <c r="A129" s="2">
        <v>63.5</v>
      </c>
      <c r="B129" s="2">
        <v>3.8511919999999998E-2</v>
      </c>
    </row>
    <row r="130" spans="1:2" x14ac:dyDescent="0.25">
      <c r="A130" s="2">
        <v>64</v>
      </c>
      <c r="B130" s="2">
        <v>3.8628990000000002E-2</v>
      </c>
    </row>
    <row r="131" spans="1:2" x14ac:dyDescent="0.25">
      <c r="A131" s="2">
        <v>64.5</v>
      </c>
      <c r="B131" s="2">
        <v>3.874404E-2</v>
      </c>
    </row>
    <row r="132" spans="1:2" x14ac:dyDescent="0.25">
      <c r="A132" s="2">
        <v>65</v>
      </c>
      <c r="B132" s="2">
        <v>3.8856509999999997E-2</v>
      </c>
    </row>
    <row r="133" spans="1:2" x14ac:dyDescent="0.25">
      <c r="A133" s="2">
        <v>65.5</v>
      </c>
      <c r="B133" s="2">
        <v>3.8965930000000003E-2</v>
      </c>
    </row>
    <row r="134" spans="1:2" x14ac:dyDescent="0.25">
      <c r="A134" s="2">
        <v>66</v>
      </c>
      <c r="B134" s="2">
        <v>3.9071939999999999E-2</v>
      </c>
    </row>
    <row r="135" spans="1:2" x14ac:dyDescent="0.25">
      <c r="A135" s="2">
        <v>66.5</v>
      </c>
      <c r="B135" s="2">
        <v>3.9174239999999999E-2</v>
      </c>
    </row>
    <row r="136" spans="1:2" x14ac:dyDescent="0.25">
      <c r="A136" s="2">
        <v>67</v>
      </c>
      <c r="B136" s="2">
        <v>3.9272639999999998E-2</v>
      </c>
    </row>
    <row r="137" spans="1:2" x14ac:dyDescent="0.25">
      <c r="A137" s="2">
        <v>67.5</v>
      </c>
      <c r="B137" s="2">
        <v>3.9367029999999997E-2</v>
      </c>
    </row>
    <row r="138" spans="1:2" x14ac:dyDescent="0.25">
      <c r="A138" s="2">
        <v>68</v>
      </c>
      <c r="B138" s="2">
        <v>3.9457430000000002E-2</v>
      </c>
    </row>
    <row r="139" spans="1:2" x14ac:dyDescent="0.25">
      <c r="A139" s="2">
        <v>68.5</v>
      </c>
      <c r="B139" s="2">
        <v>3.9543910000000002E-2</v>
      </c>
    </row>
    <row r="140" spans="1:2" x14ac:dyDescent="0.25">
      <c r="A140" s="2">
        <v>69</v>
      </c>
      <c r="B140" s="2">
        <v>3.9626670000000003E-2</v>
      </c>
    </row>
    <row r="141" spans="1:2" x14ac:dyDescent="0.25">
      <c r="A141" s="2">
        <v>69.5</v>
      </c>
      <c r="B141" s="2">
        <v>3.9705949999999997E-2</v>
      </c>
    </row>
    <row r="142" spans="1:2" x14ac:dyDescent="0.25">
      <c r="A142" s="2">
        <v>70</v>
      </c>
      <c r="B142" s="2">
        <v>3.9782110000000002E-2</v>
      </c>
    </row>
    <row r="143" spans="1:2" x14ac:dyDescent="0.25">
      <c r="A143" s="2">
        <v>70.5</v>
      </c>
      <c r="B143" s="2">
        <v>3.9855559999999998E-2</v>
      </c>
    </row>
    <row r="144" spans="1:2" x14ac:dyDescent="0.25">
      <c r="A144" s="2">
        <v>71</v>
      </c>
      <c r="B144" s="2">
        <v>3.9926759999999999E-2</v>
      </c>
    </row>
    <row r="145" spans="1:2" x14ac:dyDescent="0.25">
      <c r="A145" s="2">
        <v>71.5</v>
      </c>
      <c r="B145" s="2">
        <v>3.9996240000000002E-2</v>
      </c>
    </row>
    <row r="146" spans="1:2" x14ac:dyDescent="0.25">
      <c r="A146" s="2">
        <v>72</v>
      </c>
      <c r="B146" s="2">
        <v>4.0064570000000001E-2</v>
      </c>
    </row>
    <row r="147" spans="1:2" x14ac:dyDescent="0.25">
      <c r="A147" s="2">
        <v>72.5</v>
      </c>
      <c r="B147" s="2">
        <v>4.0132340000000002E-2</v>
      </c>
    </row>
    <row r="148" spans="1:2" x14ac:dyDescent="0.25">
      <c r="A148" s="2">
        <v>73</v>
      </c>
      <c r="B148" s="2">
        <v>4.020017E-2</v>
      </c>
    </row>
    <row r="149" spans="1:2" x14ac:dyDescent="0.25">
      <c r="A149" s="2">
        <v>73.5</v>
      </c>
      <c r="B149" s="2">
        <v>4.0268720000000001E-2</v>
      </c>
    </row>
    <row r="150" spans="1:2" x14ac:dyDescent="0.25">
      <c r="A150" s="2">
        <v>74</v>
      </c>
      <c r="B150" s="2">
        <v>4.0338609999999997E-2</v>
      </c>
    </row>
    <row r="151" spans="1:2" x14ac:dyDescent="0.25">
      <c r="A151" s="2">
        <v>74.5</v>
      </c>
      <c r="B151" s="2">
        <v>4.0410500000000002E-2</v>
      </c>
    </row>
    <row r="152" spans="1:2" x14ac:dyDescent="0.25">
      <c r="A152" s="2">
        <v>75</v>
      </c>
      <c r="B152" s="2">
        <v>4.0485010000000002E-2</v>
      </c>
    </row>
    <row r="153" spans="1:2" x14ac:dyDescent="0.25">
      <c r="A153" s="2">
        <v>75.5</v>
      </c>
      <c r="B153" s="2">
        <v>4.0562760000000003E-2</v>
      </c>
    </row>
    <row r="154" spans="1:2" x14ac:dyDescent="0.25">
      <c r="A154" s="2">
        <v>76</v>
      </c>
      <c r="B154" s="2">
        <v>4.0644329999999999E-2</v>
      </c>
    </row>
    <row r="155" spans="1:2" x14ac:dyDescent="0.25">
      <c r="A155" s="2">
        <v>76.5</v>
      </c>
      <c r="B155" s="2">
        <v>4.0730290000000002E-2</v>
      </c>
    </row>
    <row r="156" spans="1:2" x14ac:dyDescent="0.25">
      <c r="A156" s="2">
        <v>77</v>
      </c>
      <c r="B156" s="2">
        <v>4.082115E-2</v>
      </c>
    </row>
    <row r="157" spans="1:2" x14ac:dyDescent="0.25">
      <c r="A157" s="2">
        <v>77.5</v>
      </c>
      <c r="B157" s="2">
        <v>4.0917389999999998E-2</v>
      </c>
    </row>
    <row r="158" spans="1:2" x14ac:dyDescent="0.25">
      <c r="A158" s="2">
        <v>78</v>
      </c>
      <c r="B158" s="2">
        <v>4.1019439999999997E-2</v>
      </c>
    </row>
    <row r="159" spans="1:2" x14ac:dyDescent="0.25">
      <c r="A159" s="2">
        <v>78.5</v>
      </c>
      <c r="B159" s="2">
        <v>4.1127690000000001E-2</v>
      </c>
    </row>
    <row r="160" spans="1:2" x14ac:dyDescent="0.25">
      <c r="A160" s="2">
        <v>79</v>
      </c>
      <c r="B160" s="2">
        <v>4.1242470000000003E-2</v>
      </c>
    </row>
    <row r="161" spans="1:2" x14ac:dyDescent="0.25">
      <c r="A161" s="2">
        <v>79.5</v>
      </c>
      <c r="B161" s="2">
        <v>4.1364049999999999E-2</v>
      </c>
    </row>
    <row r="162" spans="1:2" x14ac:dyDescent="0.25">
      <c r="A162" s="2">
        <v>80</v>
      </c>
      <c r="B162" s="2">
        <v>4.1492660000000001E-2</v>
      </c>
    </row>
    <row r="163" spans="1:2" x14ac:dyDescent="0.25">
      <c r="A163" s="2">
        <v>80.5</v>
      </c>
      <c r="B163" s="2">
        <v>4.1628459999999999E-2</v>
      </c>
    </row>
    <row r="164" spans="1:2" x14ac:dyDescent="0.25">
      <c r="A164" s="2">
        <v>81</v>
      </c>
      <c r="B164" s="2">
        <v>4.1771570000000001E-2</v>
      </c>
    </row>
    <row r="165" spans="1:2" x14ac:dyDescent="0.25">
      <c r="A165" s="2">
        <v>81.5</v>
      </c>
      <c r="B165" s="2">
        <v>4.1922040000000001E-2</v>
      </c>
    </row>
    <row r="166" spans="1:2" x14ac:dyDescent="0.25">
      <c r="A166" s="2">
        <v>82</v>
      </c>
      <c r="B166" s="2">
        <v>4.207988E-2</v>
      </c>
    </row>
    <row r="167" spans="1:2" x14ac:dyDescent="0.25">
      <c r="A167" s="2">
        <v>82.5</v>
      </c>
      <c r="B167" s="2">
        <v>4.2245020000000001E-2</v>
      </c>
    </row>
    <row r="168" spans="1:2" x14ac:dyDescent="0.25">
      <c r="A168" s="2">
        <v>83</v>
      </c>
      <c r="B168" s="2">
        <v>4.2417379999999998E-2</v>
      </c>
    </row>
    <row r="169" spans="1:2" x14ac:dyDescent="0.25">
      <c r="A169" s="2">
        <v>83.5</v>
      </c>
      <c r="B169" s="2">
        <v>4.2596790000000002E-2</v>
      </c>
    </row>
    <row r="170" spans="1:2" x14ac:dyDescent="0.25">
      <c r="A170" s="2">
        <v>84</v>
      </c>
      <c r="B170" s="2">
        <v>4.2783069999999999E-2</v>
      </c>
    </row>
    <row r="171" spans="1:2" x14ac:dyDescent="0.25">
      <c r="A171" s="2">
        <v>84.5</v>
      </c>
      <c r="B171" s="2">
        <v>4.2975979999999997E-2</v>
      </c>
    </row>
    <row r="172" spans="1:2" x14ac:dyDescent="0.25">
      <c r="A172" s="2">
        <v>85</v>
      </c>
      <c r="B172" s="2">
        <v>4.317522E-2</v>
      </c>
    </row>
    <row r="173" spans="1:2" x14ac:dyDescent="0.25">
      <c r="A173" s="2">
        <v>85.5</v>
      </c>
      <c r="B173" s="2">
        <v>4.3380500000000002E-2</v>
      </c>
    </row>
    <row r="174" spans="1:2" x14ac:dyDescent="0.25">
      <c r="A174" s="2">
        <v>86</v>
      </c>
      <c r="B174" s="2">
        <v>4.3591449999999997E-2</v>
      </c>
    </row>
    <row r="175" spans="1:2" x14ac:dyDescent="0.25">
      <c r="A175" s="2">
        <v>86.5</v>
      </c>
      <c r="B175" s="2">
        <v>4.3807699999999998E-2</v>
      </c>
    </row>
    <row r="176" spans="1:2" x14ac:dyDescent="0.25">
      <c r="A176" s="2">
        <v>87</v>
      </c>
      <c r="B176" s="2">
        <v>4.402884E-2</v>
      </c>
    </row>
    <row r="177" spans="1:2" x14ac:dyDescent="0.25">
      <c r="A177" s="2">
        <v>87.5</v>
      </c>
      <c r="B177" s="2">
        <v>4.4254460000000002E-2</v>
      </c>
    </row>
    <row r="178" spans="1:2" x14ac:dyDescent="0.25">
      <c r="A178" s="2">
        <v>88</v>
      </c>
      <c r="B178" s="2">
        <v>4.4484080000000002E-2</v>
      </c>
    </row>
    <row r="179" spans="1:2" x14ac:dyDescent="0.25">
      <c r="A179" s="2">
        <v>88.5</v>
      </c>
      <c r="B179" s="2">
        <v>4.4717270000000003E-2</v>
      </c>
    </row>
    <row r="180" spans="1:2" x14ac:dyDescent="0.25">
      <c r="A180" s="2">
        <v>89</v>
      </c>
      <c r="B180" s="2">
        <v>4.495354E-2</v>
      </c>
    </row>
    <row r="181" spans="1:2" x14ac:dyDescent="0.25">
      <c r="A181" s="2">
        <v>89.5</v>
      </c>
      <c r="B181" s="2">
        <v>4.5192410000000002E-2</v>
      </c>
    </row>
    <row r="182" spans="1:2" x14ac:dyDescent="0.25">
      <c r="A182" s="2">
        <v>90</v>
      </c>
      <c r="B182" s="2">
        <v>4.5433389999999997E-2</v>
      </c>
    </row>
    <row r="183" spans="1:2" x14ac:dyDescent="0.25">
      <c r="A183" s="2">
        <v>90.5</v>
      </c>
      <c r="B183" s="2">
        <v>4.5676010000000003E-2</v>
      </c>
    </row>
    <row r="184" spans="1:2" x14ac:dyDescent="0.25">
      <c r="A184" s="2">
        <v>91</v>
      </c>
      <c r="B184" s="2">
        <v>4.5919759999999997E-2</v>
      </c>
    </row>
    <row r="185" spans="1:2" x14ac:dyDescent="0.25">
      <c r="A185" s="2">
        <v>91.5</v>
      </c>
      <c r="B185" s="2">
        <v>4.6164179999999999E-2</v>
      </c>
    </row>
    <row r="186" spans="1:2" x14ac:dyDescent="0.25">
      <c r="A186" s="2">
        <v>92</v>
      </c>
      <c r="B186" s="2">
        <v>4.6408789999999998E-2</v>
      </c>
    </row>
    <row r="187" spans="1:2" x14ac:dyDescent="0.25">
      <c r="A187" s="2">
        <v>92.5</v>
      </c>
      <c r="B187" s="2">
        <v>4.6653119999999999E-2</v>
      </c>
    </row>
    <row r="188" spans="1:2" x14ac:dyDescent="0.25">
      <c r="A188" s="2">
        <v>93</v>
      </c>
      <c r="B188" s="2">
        <v>4.6896729999999998E-2</v>
      </c>
    </row>
    <row r="189" spans="1:2" x14ac:dyDescent="0.25">
      <c r="A189" s="2">
        <v>93.5</v>
      </c>
      <c r="B189" s="2">
        <v>4.7139180000000003E-2</v>
      </c>
    </row>
    <row r="190" spans="1:2" x14ac:dyDescent="0.25">
      <c r="A190" s="2">
        <v>94</v>
      </c>
      <c r="B190" s="2">
        <v>4.738005E-2</v>
      </c>
    </row>
    <row r="191" spans="1:2" x14ac:dyDescent="0.25">
      <c r="A191" s="2">
        <v>94.5</v>
      </c>
      <c r="B191" s="2">
        <v>4.761895E-2</v>
      </c>
    </row>
    <row r="192" spans="1:2" x14ac:dyDescent="0.25">
      <c r="A192" s="2">
        <v>95</v>
      </c>
      <c r="B192" s="2">
        <v>4.7855500000000002E-2</v>
      </c>
    </row>
    <row r="193" spans="1:2" x14ac:dyDescent="0.25">
      <c r="A193" s="2">
        <v>95.5</v>
      </c>
      <c r="B193" s="2">
        <v>4.8089340000000001E-2</v>
      </c>
    </row>
    <row r="194" spans="1:2" x14ac:dyDescent="0.25">
      <c r="A194" s="2">
        <v>96</v>
      </c>
      <c r="B194" s="2">
        <v>4.8320149999999999E-2</v>
      </c>
    </row>
    <row r="195" spans="1:2" x14ac:dyDescent="0.25">
      <c r="A195" s="2">
        <v>96.5</v>
      </c>
      <c r="B195" s="2">
        <v>4.854762E-2</v>
      </c>
    </row>
    <row r="196" spans="1:2" x14ac:dyDescent="0.25">
      <c r="A196" s="2">
        <v>97</v>
      </c>
      <c r="B196" s="2">
        <v>4.8771469999999997E-2</v>
      </c>
    </row>
    <row r="197" spans="1:2" x14ac:dyDescent="0.25">
      <c r="A197" s="2">
        <v>97.5</v>
      </c>
      <c r="B197" s="2">
        <v>4.8991449999999999E-2</v>
      </c>
    </row>
    <row r="198" spans="1:2" x14ac:dyDescent="0.25">
      <c r="A198" s="2">
        <v>98</v>
      </c>
      <c r="B198" s="2">
        <v>4.9207349999999997E-2</v>
      </c>
    </row>
    <row r="199" spans="1:2" x14ac:dyDescent="0.25">
      <c r="A199" s="2">
        <v>98.5</v>
      </c>
      <c r="B199" s="2">
        <v>4.9418959999999998E-2</v>
      </c>
    </row>
    <row r="200" spans="1:2" x14ac:dyDescent="0.25">
      <c r="A200" s="2">
        <v>99</v>
      </c>
      <c r="B200" s="2">
        <v>4.9626129999999997E-2</v>
      </c>
    </row>
    <row r="201" spans="1:2" x14ac:dyDescent="0.25">
      <c r="A201" s="2">
        <v>99.5</v>
      </c>
      <c r="B201" s="2">
        <v>4.9828709999999998E-2</v>
      </c>
    </row>
    <row r="202" spans="1:2" x14ac:dyDescent="0.25">
      <c r="A202" s="2">
        <v>100</v>
      </c>
      <c r="B202" s="2">
        <v>5.0026599999999997E-2</v>
      </c>
    </row>
    <row r="203" spans="1:2" x14ac:dyDescent="0.25">
      <c r="A203" s="2">
        <v>100.5</v>
      </c>
      <c r="B203" s="2">
        <v>5.0219729999999997E-2</v>
      </c>
    </row>
    <row r="204" spans="1:2" x14ac:dyDescent="0.25">
      <c r="A204" s="2">
        <v>101</v>
      </c>
      <c r="B204" s="2">
        <v>5.0408040000000001E-2</v>
      </c>
    </row>
    <row r="205" spans="1:2" x14ac:dyDescent="0.25">
      <c r="A205" s="2">
        <v>101.5</v>
      </c>
      <c r="B205" s="2">
        <v>5.0591520000000001E-2</v>
      </c>
    </row>
    <row r="206" spans="1:2" x14ac:dyDescent="0.25">
      <c r="A206" s="2">
        <v>102</v>
      </c>
      <c r="B206" s="2">
        <v>5.077019E-2</v>
      </c>
    </row>
    <row r="207" spans="1:2" x14ac:dyDescent="0.25">
      <c r="A207" s="2">
        <v>102.5</v>
      </c>
      <c r="B207" s="2">
        <v>5.0944070000000001E-2</v>
      </c>
    </row>
    <row r="208" spans="1:2" x14ac:dyDescent="0.25">
      <c r="A208" s="2">
        <v>103</v>
      </c>
      <c r="B208" s="2">
        <v>5.1113230000000003E-2</v>
      </c>
    </row>
    <row r="209" spans="1:2" x14ac:dyDescent="0.25">
      <c r="A209" s="2">
        <v>103.5</v>
      </c>
      <c r="B209" s="2">
        <v>5.1277780000000002E-2</v>
      </c>
    </row>
    <row r="210" spans="1:2" x14ac:dyDescent="0.25">
      <c r="A210" s="2">
        <v>104</v>
      </c>
      <c r="B210" s="2">
        <v>5.1437820000000002E-2</v>
      </c>
    </row>
    <row r="211" spans="1:2" x14ac:dyDescent="0.25">
      <c r="A211" s="2">
        <v>104.5</v>
      </c>
      <c r="B211" s="2">
        <v>5.15935E-2</v>
      </c>
    </row>
    <row r="212" spans="1:2" x14ac:dyDescent="0.25">
      <c r="A212" s="2">
        <v>105</v>
      </c>
      <c r="B212" s="2">
        <v>5.1744989999999998E-2</v>
      </c>
    </row>
    <row r="213" spans="1:2" x14ac:dyDescent="0.25">
      <c r="A213" s="2">
        <v>105.5</v>
      </c>
      <c r="B213" s="2">
        <v>5.1892489999999999E-2</v>
      </c>
    </row>
    <row r="214" spans="1:2" x14ac:dyDescent="0.25">
      <c r="A214" s="2">
        <v>106</v>
      </c>
      <c r="B214" s="2">
        <v>5.2036209999999999E-2</v>
      </c>
    </row>
    <row r="215" spans="1:2" x14ac:dyDescent="0.25">
      <c r="A215" s="2">
        <v>106.5</v>
      </c>
      <c r="B215" s="2">
        <v>5.2176390000000003E-2</v>
      </c>
    </row>
    <row r="216" spans="1:2" x14ac:dyDescent="0.25">
      <c r="A216" s="2">
        <v>107</v>
      </c>
      <c r="B216" s="2">
        <v>5.2313279999999997E-2</v>
      </c>
    </row>
    <row r="217" spans="1:2" x14ac:dyDescent="0.25">
      <c r="A217" s="2">
        <v>107.5</v>
      </c>
      <c r="B217" s="2">
        <v>5.244716E-2</v>
      </c>
    </row>
    <row r="218" spans="1:2" x14ac:dyDescent="0.25">
      <c r="A218" s="2">
        <v>108</v>
      </c>
      <c r="B218" s="2">
        <v>5.257833E-2</v>
      </c>
    </row>
    <row r="219" spans="1:2" x14ac:dyDescent="0.25">
      <c r="A219" s="2">
        <v>108.5</v>
      </c>
      <c r="B219" s="2">
        <v>5.2707110000000001E-2</v>
      </c>
    </row>
    <row r="220" spans="1:2" x14ac:dyDescent="0.25">
      <c r="A220" s="2">
        <v>109</v>
      </c>
      <c r="B220" s="2">
        <v>5.2833819999999997E-2</v>
      </c>
    </row>
    <row r="221" spans="1:2" x14ac:dyDescent="0.25">
      <c r="A221" s="2">
        <v>109.5</v>
      </c>
      <c r="B221" s="2">
        <v>5.29588E-2</v>
      </c>
    </row>
    <row r="222" spans="1:2" x14ac:dyDescent="0.25">
      <c r="A222" s="2">
        <v>110</v>
      </c>
      <c r="B222" s="2">
        <v>5.308243E-2</v>
      </c>
    </row>
    <row r="223" spans="1:2" x14ac:dyDescent="0.25">
      <c r="A223" s="2">
        <v>110.5</v>
      </c>
      <c r="B223" s="2">
        <v>5.3205049999999997E-2</v>
      </c>
    </row>
    <row r="224" spans="1:2" x14ac:dyDescent="0.25">
      <c r="A224" s="2">
        <v>111</v>
      </c>
      <c r="B224" s="2">
        <v>5.3327069999999997E-2</v>
      </c>
    </row>
    <row r="225" spans="1:2" x14ac:dyDescent="0.25">
      <c r="A225" s="2">
        <v>111.5</v>
      </c>
      <c r="B225" s="2">
        <v>5.3448879999999997E-2</v>
      </c>
    </row>
    <row r="226" spans="1:2" x14ac:dyDescent="0.25">
      <c r="A226" s="2">
        <v>112</v>
      </c>
      <c r="B226" s="2">
        <v>5.357087E-2</v>
      </c>
    </row>
    <row r="227" spans="1:2" x14ac:dyDescent="0.25">
      <c r="A227" s="2">
        <v>112.5</v>
      </c>
      <c r="B227" s="2">
        <v>5.3693459999999998E-2</v>
      </c>
    </row>
    <row r="228" spans="1:2" x14ac:dyDescent="0.25">
      <c r="A228" s="2">
        <v>113</v>
      </c>
      <c r="B228" s="2">
        <v>5.3817070000000002E-2</v>
      </c>
    </row>
    <row r="229" spans="1:2" x14ac:dyDescent="0.25">
      <c r="A229" s="2">
        <v>113.5</v>
      </c>
      <c r="B229" s="2">
        <v>5.3942129999999998E-2</v>
      </c>
    </row>
    <row r="230" spans="1:2" x14ac:dyDescent="0.25">
      <c r="A230" s="2">
        <v>114</v>
      </c>
      <c r="B230" s="2">
        <v>5.4069060000000002E-2</v>
      </c>
    </row>
    <row r="231" spans="1:2" x14ac:dyDescent="0.25">
      <c r="A231" s="2">
        <v>114.5</v>
      </c>
      <c r="B231" s="2">
        <v>5.4198290000000003E-2</v>
      </c>
    </row>
    <row r="232" spans="1:2" x14ac:dyDescent="0.25">
      <c r="A232" s="2">
        <v>115</v>
      </c>
      <c r="B232" s="2">
        <v>5.4330280000000002E-2</v>
      </c>
    </row>
    <row r="233" spans="1:2" x14ac:dyDescent="0.25">
      <c r="A233" s="2">
        <v>115.5</v>
      </c>
      <c r="B233" s="2">
        <v>5.4465449999999999E-2</v>
      </c>
    </row>
    <row r="234" spans="1:2" x14ac:dyDescent="0.25">
      <c r="A234" s="2">
        <v>116</v>
      </c>
      <c r="B234" s="2">
        <v>5.460425E-2</v>
      </c>
    </row>
    <row r="235" spans="1:2" x14ac:dyDescent="0.25">
      <c r="A235" s="2">
        <v>116.5</v>
      </c>
      <c r="B235" s="2">
        <v>5.4747110000000002E-2</v>
      </c>
    </row>
    <row r="236" spans="1:2" x14ac:dyDescent="0.25">
      <c r="A236" s="2">
        <v>117</v>
      </c>
      <c r="B236" s="2">
        <v>5.4894480000000002E-2</v>
      </c>
    </row>
    <row r="237" spans="1:2" x14ac:dyDescent="0.25">
      <c r="A237" s="2">
        <v>117.5</v>
      </c>
      <c r="B237" s="2">
        <v>5.50468E-2</v>
      </c>
    </row>
    <row r="238" spans="1:2" x14ac:dyDescent="0.25">
      <c r="A238" s="2">
        <v>118</v>
      </c>
      <c r="B238" s="2">
        <v>5.5204509999999998E-2</v>
      </c>
    </row>
    <row r="239" spans="1:2" x14ac:dyDescent="0.25">
      <c r="A239" s="2">
        <v>118.5</v>
      </c>
      <c r="B239" s="2">
        <v>5.5368029999999999E-2</v>
      </c>
    </row>
    <row r="240" spans="1:2" x14ac:dyDescent="0.25">
      <c r="A240" s="2">
        <v>119</v>
      </c>
      <c r="B240" s="2">
        <v>5.5537799999999998E-2</v>
      </c>
    </row>
    <row r="241" spans="1:2" x14ac:dyDescent="0.25">
      <c r="A241" s="2">
        <v>119.5</v>
      </c>
      <c r="B241" s="2">
        <v>5.5714239999999998E-2</v>
      </c>
    </row>
    <row r="242" spans="1:2" x14ac:dyDescent="0.25">
      <c r="A242" s="2">
        <v>120</v>
      </c>
      <c r="B242" s="2">
        <v>5.5897769999999999E-2</v>
      </c>
    </row>
    <row r="243" spans="1:2" x14ac:dyDescent="0.25">
      <c r="A243" s="2">
        <v>120.5</v>
      </c>
      <c r="B243" s="2">
        <v>5.6088819999999998E-2</v>
      </c>
    </row>
    <row r="244" spans="1:2" x14ac:dyDescent="0.25">
      <c r="A244" s="2">
        <v>121</v>
      </c>
      <c r="B244" s="2">
        <v>5.6287780000000003E-2</v>
      </c>
    </row>
    <row r="245" spans="1:2" x14ac:dyDescent="0.25">
      <c r="A245" s="2">
        <v>121.5</v>
      </c>
      <c r="B245" s="2">
        <v>5.649506E-2</v>
      </c>
    </row>
    <row r="246" spans="1:2" x14ac:dyDescent="0.25">
      <c r="A246" s="2">
        <v>122</v>
      </c>
      <c r="B246" s="2">
        <v>5.6711060000000001E-2</v>
      </c>
    </row>
    <row r="247" spans="1:2" x14ac:dyDescent="0.25">
      <c r="A247" s="2">
        <v>122.5</v>
      </c>
      <c r="B247" s="2">
        <v>5.693616E-2</v>
      </c>
    </row>
    <row r="248" spans="1:2" x14ac:dyDescent="0.25">
      <c r="A248" s="2">
        <v>123</v>
      </c>
      <c r="B248" s="2">
        <v>5.7170730000000003E-2</v>
      </c>
    </row>
    <row r="249" spans="1:2" x14ac:dyDescent="0.25">
      <c r="A249" s="2">
        <v>123.5</v>
      </c>
      <c r="B249" s="2">
        <v>5.741516E-2</v>
      </c>
    </row>
    <row r="250" spans="1:2" x14ac:dyDescent="0.25">
      <c r="A250" s="2">
        <v>124</v>
      </c>
      <c r="B250" s="2">
        <v>5.7669789999999999E-2</v>
      </c>
    </row>
    <row r="251" spans="1:2" x14ac:dyDescent="0.25">
      <c r="A251" s="2">
        <v>124.5</v>
      </c>
      <c r="B251" s="2">
        <v>5.7934979999999997E-2</v>
      </c>
    </row>
    <row r="252" spans="1:2" x14ac:dyDescent="0.25">
      <c r="A252" s="2">
        <v>125</v>
      </c>
      <c r="B252" s="2">
        <v>5.8211060000000002E-2</v>
      </c>
    </row>
    <row r="253" spans="1:2" x14ac:dyDescent="0.25">
      <c r="A253" s="2">
        <v>125.5</v>
      </c>
      <c r="B253" s="2">
        <v>5.8498380000000003E-2</v>
      </c>
    </row>
    <row r="254" spans="1:2" x14ac:dyDescent="0.25">
      <c r="A254" s="2">
        <v>126</v>
      </c>
      <c r="B254" s="2">
        <v>5.8797240000000001E-2</v>
      </c>
    </row>
    <row r="255" spans="1:2" x14ac:dyDescent="0.25">
      <c r="A255" s="2">
        <v>126.5</v>
      </c>
      <c r="B255" s="2">
        <v>5.9107949999999999E-2</v>
      </c>
    </row>
    <row r="256" spans="1:2" x14ac:dyDescent="0.25">
      <c r="A256" s="2">
        <v>127</v>
      </c>
      <c r="B256" s="2">
        <v>5.9430820000000002E-2</v>
      </c>
    </row>
    <row r="257" spans="1:2" x14ac:dyDescent="0.25">
      <c r="A257" s="2">
        <v>127.5</v>
      </c>
      <c r="B257" s="2">
        <v>5.9766130000000001E-2</v>
      </c>
    </row>
    <row r="258" spans="1:2" x14ac:dyDescent="0.25">
      <c r="A258" s="2">
        <v>128</v>
      </c>
      <c r="B258" s="2">
        <v>6.0114149999999998E-2</v>
      </c>
    </row>
    <row r="259" spans="1:2" x14ac:dyDescent="0.25">
      <c r="A259" s="2">
        <v>128.5</v>
      </c>
      <c r="B259" s="2">
        <v>6.0475139999999997E-2</v>
      </c>
    </row>
    <row r="260" spans="1:2" x14ac:dyDescent="0.25">
      <c r="A260" s="2">
        <v>129</v>
      </c>
      <c r="B260" s="2">
        <v>6.0849359999999998E-2</v>
      </c>
    </row>
    <row r="261" spans="1:2" x14ac:dyDescent="0.25">
      <c r="A261" s="2">
        <v>129.5</v>
      </c>
      <c r="B261" s="2">
        <v>6.1237060000000003E-2</v>
      </c>
    </row>
    <row r="262" spans="1:2" x14ac:dyDescent="0.25">
      <c r="A262" s="2">
        <v>130</v>
      </c>
      <c r="B262" s="2">
        <v>6.1638440000000003E-2</v>
      </c>
    </row>
    <row r="263" spans="1:2" x14ac:dyDescent="0.25">
      <c r="A263" s="2">
        <v>130.5</v>
      </c>
      <c r="B263" s="2">
        <v>6.2053740000000003E-2</v>
      </c>
    </row>
    <row r="264" spans="1:2" x14ac:dyDescent="0.25">
      <c r="A264" s="2">
        <v>131</v>
      </c>
      <c r="B264" s="2">
        <v>6.2483150000000001E-2</v>
      </c>
    </row>
    <row r="265" spans="1:2" x14ac:dyDescent="0.25">
      <c r="A265" s="2">
        <v>131.5</v>
      </c>
      <c r="B265" s="2">
        <v>6.2926869999999996E-2</v>
      </c>
    </row>
    <row r="266" spans="1:2" x14ac:dyDescent="0.25">
      <c r="A266" s="2">
        <v>132</v>
      </c>
      <c r="B266" s="2">
        <v>6.3385070000000002E-2</v>
      </c>
    </row>
    <row r="267" spans="1:2" x14ac:dyDescent="0.25">
      <c r="A267" s="2">
        <v>132.5</v>
      </c>
      <c r="B267" s="2">
        <v>6.3857929999999993E-2</v>
      </c>
    </row>
    <row r="268" spans="1:2" x14ac:dyDescent="0.25">
      <c r="A268" s="2">
        <v>133</v>
      </c>
      <c r="B268" s="2">
        <v>6.4345589999999994E-2</v>
      </c>
    </row>
    <row r="269" spans="1:2" x14ac:dyDescent="0.25">
      <c r="A269" s="2">
        <v>133.5</v>
      </c>
      <c r="B269" s="2">
        <v>6.4848210000000003E-2</v>
      </c>
    </row>
    <row r="270" spans="1:2" x14ac:dyDescent="0.25">
      <c r="A270" s="2">
        <v>134</v>
      </c>
      <c r="B270" s="2">
        <v>6.5365930000000003E-2</v>
      </c>
    </row>
    <row r="271" spans="1:2" x14ac:dyDescent="0.25">
      <c r="A271" s="2">
        <v>134.5</v>
      </c>
      <c r="B271" s="2">
        <v>6.589884E-2</v>
      </c>
    </row>
    <row r="272" spans="1:2" x14ac:dyDescent="0.25">
      <c r="A272" s="2">
        <v>135</v>
      </c>
      <c r="B272" s="2">
        <v>6.6447060000000002E-2</v>
      </c>
    </row>
    <row r="273" spans="1:2" x14ac:dyDescent="0.25">
      <c r="A273" s="2">
        <v>135.5</v>
      </c>
      <c r="B273" s="2">
        <v>6.7010710000000001E-2</v>
      </c>
    </row>
    <row r="274" spans="1:2" x14ac:dyDescent="0.25">
      <c r="A274" s="2">
        <v>136</v>
      </c>
      <c r="B274" s="2">
        <v>6.7589850000000007E-2</v>
      </c>
    </row>
    <row r="275" spans="1:2" x14ac:dyDescent="0.25">
      <c r="A275" s="2">
        <v>136.5</v>
      </c>
      <c r="B275" s="2">
        <v>6.8184560000000005E-2</v>
      </c>
    </row>
    <row r="276" spans="1:2" x14ac:dyDescent="0.25">
      <c r="A276" s="2">
        <v>137</v>
      </c>
      <c r="B276" s="2">
        <v>6.8794910000000001E-2</v>
      </c>
    </row>
    <row r="277" spans="1:2" x14ac:dyDescent="0.25">
      <c r="A277" s="2">
        <v>137.5</v>
      </c>
      <c r="B277" s="2">
        <v>6.9420949999999995E-2</v>
      </c>
    </row>
    <row r="278" spans="1:2" x14ac:dyDescent="0.25">
      <c r="A278" s="2">
        <v>138</v>
      </c>
      <c r="B278" s="2">
        <v>7.006271E-2</v>
      </c>
    </row>
    <row r="279" spans="1:2" x14ac:dyDescent="0.25">
      <c r="A279" s="2">
        <v>138.5</v>
      </c>
      <c r="B279" s="2">
        <v>7.0720240000000004E-2</v>
      </c>
    </row>
    <row r="280" spans="1:2" x14ac:dyDescent="0.25">
      <c r="A280" s="2">
        <v>139</v>
      </c>
      <c r="B280" s="2">
        <v>7.1393540000000005E-2</v>
      </c>
    </row>
    <row r="281" spans="1:2" x14ac:dyDescent="0.25">
      <c r="A281" s="2">
        <v>139.5</v>
      </c>
      <c r="B281" s="2">
        <v>7.2082640000000003E-2</v>
      </c>
    </row>
    <row r="282" spans="1:2" x14ac:dyDescent="0.25">
      <c r="A282" s="2">
        <v>140</v>
      </c>
      <c r="B282" s="2">
        <v>7.2787519999999994E-2</v>
      </c>
    </row>
    <row r="283" spans="1:2" x14ac:dyDescent="0.25">
      <c r="A283" s="2">
        <v>140.5</v>
      </c>
      <c r="B283" s="2">
        <v>7.3508180000000006E-2</v>
      </c>
    </row>
    <row r="284" spans="1:2" x14ac:dyDescent="0.25">
      <c r="A284" s="2">
        <v>141</v>
      </c>
      <c r="B284" s="2">
        <v>7.4244599999999994E-2</v>
      </c>
    </row>
    <row r="285" spans="1:2" x14ac:dyDescent="0.25">
      <c r="A285" s="2">
        <v>141.5</v>
      </c>
      <c r="B285" s="2">
        <v>7.4996750000000001E-2</v>
      </c>
    </row>
    <row r="286" spans="1:2" x14ac:dyDescent="0.25">
      <c r="A286" s="2">
        <v>142</v>
      </c>
      <c r="B286" s="2">
        <v>7.5764590000000007E-2</v>
      </c>
    </row>
    <row r="287" spans="1:2" x14ac:dyDescent="0.25">
      <c r="A287" s="2">
        <v>142.5</v>
      </c>
      <c r="B287" s="2">
        <v>7.6548060000000001E-2</v>
      </c>
    </row>
    <row r="288" spans="1:2" x14ac:dyDescent="0.25">
      <c r="A288" s="2">
        <v>143</v>
      </c>
      <c r="B288" s="2">
        <v>7.734713E-2</v>
      </c>
    </row>
    <row r="289" spans="1:2" x14ac:dyDescent="0.25">
      <c r="A289" s="2">
        <v>143.5</v>
      </c>
      <c r="B289" s="2">
        <v>7.8161709999999995E-2</v>
      </c>
    </row>
    <row r="290" spans="1:2" x14ac:dyDescent="0.25">
      <c r="A290" s="2">
        <v>144</v>
      </c>
      <c r="B290" s="2">
        <v>7.8991729999999996E-2</v>
      </c>
    </row>
    <row r="291" spans="1:2" x14ac:dyDescent="0.25">
      <c r="A291" s="2">
        <v>144.5</v>
      </c>
      <c r="B291" s="2">
        <v>7.9837119999999998E-2</v>
      </c>
    </row>
    <row r="292" spans="1:2" x14ac:dyDescent="0.25">
      <c r="A292" s="2">
        <v>145</v>
      </c>
      <c r="B292" s="2">
        <v>8.0697779999999997E-2</v>
      </c>
    </row>
    <row r="293" spans="1:2" x14ac:dyDescent="0.25">
      <c r="A293" s="2">
        <v>145.5</v>
      </c>
      <c r="B293" s="2">
        <v>8.1573610000000005E-2</v>
      </c>
    </row>
    <row r="294" spans="1:2" x14ac:dyDescent="0.25">
      <c r="A294" s="2">
        <v>146</v>
      </c>
      <c r="B294" s="2">
        <v>8.2464510000000005E-2</v>
      </c>
    </row>
    <row r="295" spans="1:2" x14ac:dyDescent="0.25">
      <c r="A295" s="2">
        <v>146.5</v>
      </c>
      <c r="B295" s="2">
        <v>8.3370360000000004E-2</v>
      </c>
    </row>
    <row r="296" spans="1:2" x14ac:dyDescent="0.25">
      <c r="A296" s="2">
        <v>147</v>
      </c>
      <c r="B296" s="2">
        <v>8.4291039999999998E-2</v>
      </c>
    </row>
    <row r="297" spans="1:2" x14ac:dyDescent="0.25">
      <c r="A297" s="2">
        <v>147.5</v>
      </c>
      <c r="B297" s="2">
        <v>8.5226430000000006E-2</v>
      </c>
    </row>
    <row r="298" spans="1:2" x14ac:dyDescent="0.25">
      <c r="A298" s="2">
        <v>148</v>
      </c>
      <c r="B298" s="2">
        <v>8.61764E-2</v>
      </c>
    </row>
    <row r="299" spans="1:2" x14ac:dyDescent="0.25">
      <c r="A299" s="2">
        <v>148.5</v>
      </c>
      <c r="B299" s="2">
        <v>8.7140780000000001E-2</v>
      </c>
    </row>
    <row r="300" spans="1:2" x14ac:dyDescent="0.25">
      <c r="A300" s="2">
        <v>149</v>
      </c>
      <c r="B300" s="2">
        <v>8.8119450000000002E-2</v>
      </c>
    </row>
    <row r="301" spans="1:2" x14ac:dyDescent="0.25">
      <c r="A301" s="2">
        <v>149.5</v>
      </c>
      <c r="B301" s="2">
        <v>8.9112259999999999E-2</v>
      </c>
    </row>
    <row r="302" spans="1:2" x14ac:dyDescent="0.25">
      <c r="A302" s="2">
        <v>150</v>
      </c>
      <c r="B302" s="2">
        <v>9.0119030000000003E-2</v>
      </c>
    </row>
    <row r="303" spans="1:2" x14ac:dyDescent="0.25">
      <c r="A303" s="2">
        <v>150.5</v>
      </c>
      <c r="B303" s="2">
        <v>9.1139609999999996E-2</v>
      </c>
    </row>
    <row r="304" spans="1:2" x14ac:dyDescent="0.25">
      <c r="A304" s="2">
        <v>151</v>
      </c>
      <c r="B304" s="2">
        <v>9.2173840000000007E-2</v>
      </c>
    </row>
    <row r="305" spans="1:2" x14ac:dyDescent="0.25">
      <c r="A305" s="2">
        <v>151.5</v>
      </c>
      <c r="B305" s="2">
        <v>9.3221520000000002E-2</v>
      </c>
    </row>
    <row r="306" spans="1:2" x14ac:dyDescent="0.25">
      <c r="A306" s="2">
        <v>152</v>
      </c>
      <c r="B306" s="2">
        <v>9.4282480000000002E-2</v>
      </c>
    </row>
    <row r="307" spans="1:2" x14ac:dyDescent="0.25">
      <c r="A307" s="2">
        <v>152.5</v>
      </c>
      <c r="B307" s="2">
        <v>9.5356549999999998E-2</v>
      </c>
    </row>
    <row r="308" spans="1:2" x14ac:dyDescent="0.25">
      <c r="A308" s="2">
        <v>153</v>
      </c>
      <c r="B308" s="2">
        <v>9.6443509999999996E-2</v>
      </c>
    </row>
    <row r="309" spans="1:2" x14ac:dyDescent="0.25">
      <c r="A309" s="2">
        <v>153.5</v>
      </c>
      <c r="B309" s="2">
        <v>9.7543199999999997E-2</v>
      </c>
    </row>
    <row r="310" spans="1:2" x14ac:dyDescent="0.25">
      <c r="A310" s="2">
        <v>154</v>
      </c>
      <c r="B310" s="2">
        <v>9.8655400000000004E-2</v>
      </c>
    </row>
    <row r="311" spans="1:2" x14ac:dyDescent="0.25">
      <c r="A311" s="2">
        <v>154.5</v>
      </c>
      <c r="B311" s="2">
        <v>9.9779930000000003E-2</v>
      </c>
    </row>
    <row r="312" spans="1:2" x14ac:dyDescent="0.25">
      <c r="A312" s="2">
        <v>155</v>
      </c>
      <c r="B312" s="2">
        <v>0.1009166</v>
      </c>
    </row>
    <row r="313" spans="1:2" x14ac:dyDescent="0.25">
      <c r="A313" s="2">
        <v>155.5</v>
      </c>
      <c r="B313" s="2">
        <v>0.10206510000000001</v>
      </c>
    </row>
    <row r="314" spans="1:2" x14ac:dyDescent="0.25">
      <c r="A314" s="2">
        <v>156</v>
      </c>
      <c r="B314" s="2">
        <v>0.10322530000000001</v>
      </c>
    </row>
    <row r="315" spans="1:2" x14ac:dyDescent="0.25">
      <c r="A315" s="2">
        <v>156.5</v>
      </c>
      <c r="B315" s="2">
        <v>0.104397</v>
      </c>
    </row>
    <row r="316" spans="1:2" x14ac:dyDescent="0.25">
      <c r="A316" s="2">
        <v>157</v>
      </c>
      <c r="B316" s="2">
        <v>0.10557999999999999</v>
      </c>
    </row>
    <row r="317" spans="1:2" x14ac:dyDescent="0.25">
      <c r="A317" s="2">
        <v>157.5</v>
      </c>
      <c r="B317" s="2">
        <v>0.10677399999999999</v>
      </c>
    </row>
    <row r="318" spans="1:2" x14ac:dyDescent="0.25">
      <c r="A318" s="2">
        <v>158</v>
      </c>
      <c r="B318" s="2">
        <v>0.1079788</v>
      </c>
    </row>
    <row r="319" spans="1:2" x14ac:dyDescent="0.25">
      <c r="A319" s="2">
        <v>158.5</v>
      </c>
      <c r="B319" s="2">
        <v>0.10919420000000001</v>
      </c>
    </row>
    <row r="320" spans="1:2" x14ac:dyDescent="0.25">
      <c r="A320" s="2">
        <v>159</v>
      </c>
      <c r="B320" s="2">
        <v>0.1104199</v>
      </c>
    </row>
    <row r="321" spans="1:2" x14ac:dyDescent="0.25">
      <c r="A321" s="2">
        <v>159.5</v>
      </c>
      <c r="B321" s="2">
        <v>0.1116558</v>
      </c>
    </row>
    <row r="322" spans="1:2" x14ac:dyDescent="0.25">
      <c r="A322" s="2">
        <v>160</v>
      </c>
      <c r="B322" s="2">
        <v>0.1129016</v>
      </c>
    </row>
    <row r="323" spans="1:2" x14ac:dyDescent="0.25">
      <c r="A323" s="2">
        <v>160.5</v>
      </c>
      <c r="B323" s="2">
        <v>0.1141571</v>
      </c>
    </row>
    <row r="324" spans="1:2" x14ac:dyDescent="0.25">
      <c r="A324" s="2">
        <v>161</v>
      </c>
      <c r="B324" s="2">
        <v>0.11542189999999999</v>
      </c>
    </row>
    <row r="325" spans="1:2" x14ac:dyDescent="0.25">
      <c r="A325" s="2">
        <v>161.5</v>
      </c>
      <c r="B325" s="2">
        <v>0.11669599999999999</v>
      </c>
    </row>
    <row r="326" spans="1:2" x14ac:dyDescent="0.25">
      <c r="A326" s="2">
        <v>162</v>
      </c>
      <c r="B326" s="2">
        <v>0.117979</v>
      </c>
    </row>
    <row r="327" spans="1:2" x14ac:dyDescent="0.25">
      <c r="A327" s="2">
        <v>162.5</v>
      </c>
      <c r="B327" s="2">
        <v>0.11927069999999999</v>
      </c>
    </row>
    <row r="328" spans="1:2" x14ac:dyDescent="0.25">
      <c r="A328" s="2">
        <v>163</v>
      </c>
      <c r="B328" s="2">
        <v>0.12057089999999999</v>
      </c>
    </row>
    <row r="329" spans="1:2" x14ac:dyDescent="0.25">
      <c r="A329" s="2">
        <v>163.5</v>
      </c>
      <c r="B329" s="2">
        <v>0.1218793</v>
      </c>
    </row>
    <row r="330" spans="1:2" x14ac:dyDescent="0.25">
      <c r="A330" s="2">
        <v>164</v>
      </c>
      <c r="B330" s="2">
        <v>0.1231956</v>
      </c>
    </row>
    <row r="331" spans="1:2" x14ac:dyDescent="0.25">
      <c r="A331" s="2">
        <v>164.5</v>
      </c>
      <c r="B331" s="2">
        <v>0.1245198</v>
      </c>
    </row>
    <row r="332" spans="1:2" x14ac:dyDescent="0.25">
      <c r="A332" s="2">
        <v>165</v>
      </c>
      <c r="B332" s="2">
        <v>0.1258514</v>
      </c>
    </row>
    <row r="333" spans="1:2" x14ac:dyDescent="0.25">
      <c r="A333" s="2">
        <v>165.5</v>
      </c>
      <c r="B333" s="2">
        <v>0.1271902</v>
      </c>
    </row>
    <row r="334" spans="1:2" x14ac:dyDescent="0.25">
      <c r="A334" s="2">
        <v>166</v>
      </c>
      <c r="B334" s="2">
        <v>0.12853609999999999</v>
      </c>
    </row>
    <row r="335" spans="1:2" x14ac:dyDescent="0.25">
      <c r="A335" s="2">
        <v>166.5</v>
      </c>
      <c r="B335" s="2">
        <v>0.1298888</v>
      </c>
    </row>
    <row r="336" spans="1:2" x14ac:dyDescent="0.25">
      <c r="A336" s="2">
        <v>167</v>
      </c>
      <c r="B336" s="2">
        <v>0.1312479</v>
      </c>
    </row>
    <row r="337" spans="1:2" x14ac:dyDescent="0.25">
      <c r="A337" s="2">
        <v>167.5</v>
      </c>
      <c r="B337" s="2">
        <v>0.13261329999999999</v>
      </c>
    </row>
    <row r="338" spans="1:2" x14ac:dyDescent="0.25">
      <c r="A338" s="2">
        <v>168</v>
      </c>
      <c r="B338" s="2">
        <v>0.13398479999999999</v>
      </c>
    </row>
    <row r="339" spans="1:2" x14ac:dyDescent="0.25">
      <c r="A339" s="2">
        <v>168.5</v>
      </c>
      <c r="B339" s="2">
        <v>0.13536200000000001</v>
      </c>
    </row>
    <row r="340" spans="1:2" x14ac:dyDescent="0.25">
      <c r="A340" s="2">
        <v>169</v>
      </c>
      <c r="B340" s="2">
        <v>0.1367448</v>
      </c>
    </row>
    <row r="341" spans="1:2" x14ac:dyDescent="0.25">
      <c r="A341" s="2">
        <v>169.5</v>
      </c>
      <c r="B341" s="2">
        <v>0.1381328</v>
      </c>
    </row>
    <row r="342" spans="1:2" x14ac:dyDescent="0.25">
      <c r="A342" s="2">
        <v>170</v>
      </c>
      <c r="B342" s="2">
        <v>0.13952590000000001</v>
      </c>
    </row>
    <row r="343" spans="1:2" x14ac:dyDescent="0.25">
      <c r="A343" s="2">
        <v>170.5</v>
      </c>
      <c r="B343" s="2">
        <v>0.14092379999999999</v>
      </c>
    </row>
    <row r="344" spans="1:2" x14ac:dyDescent="0.25">
      <c r="A344" s="2">
        <v>171</v>
      </c>
      <c r="B344" s="2">
        <v>0.14232629999999999</v>
      </c>
    </row>
    <row r="345" spans="1:2" x14ac:dyDescent="0.25">
      <c r="A345" s="2">
        <v>171.5</v>
      </c>
      <c r="B345" s="2">
        <v>0.1437331</v>
      </c>
    </row>
    <row r="346" spans="1:2" x14ac:dyDescent="0.25">
      <c r="A346" s="2">
        <v>172</v>
      </c>
      <c r="B346" s="2">
        <v>0.14514389999999999</v>
      </c>
    </row>
    <row r="347" spans="1:2" x14ac:dyDescent="0.25">
      <c r="A347" s="2">
        <v>172.5</v>
      </c>
      <c r="B347" s="2">
        <v>0.14655860000000001</v>
      </c>
    </row>
    <row r="348" spans="1:2" x14ac:dyDescent="0.25">
      <c r="A348" s="2">
        <v>173</v>
      </c>
      <c r="B348" s="2">
        <v>0.14797689999999999</v>
      </c>
    </row>
    <row r="349" spans="1:2" x14ac:dyDescent="0.25">
      <c r="A349" s="2">
        <v>173.5</v>
      </c>
      <c r="B349" s="2">
        <v>0.14939859999999999</v>
      </c>
    </row>
    <row r="350" spans="1:2" x14ac:dyDescent="0.25">
      <c r="A350" s="2">
        <v>174</v>
      </c>
      <c r="B350" s="2">
        <v>0.1508234</v>
      </c>
    </row>
    <row r="351" spans="1:2" x14ac:dyDescent="0.25">
      <c r="A351" s="2">
        <v>174.5</v>
      </c>
      <c r="B351" s="2">
        <v>0.1522511</v>
      </c>
    </row>
    <row r="352" spans="1:2" x14ac:dyDescent="0.25">
      <c r="A352" s="2">
        <v>175</v>
      </c>
      <c r="B352" s="2">
        <v>0.1536814</v>
      </c>
    </row>
    <row r="353" spans="1:2" x14ac:dyDescent="0.25">
      <c r="A353" s="2">
        <v>175.5</v>
      </c>
      <c r="B353" s="2">
        <v>0.15511420000000001</v>
      </c>
    </row>
    <row r="354" spans="1:2" x14ac:dyDescent="0.25">
      <c r="A354" s="2">
        <v>176</v>
      </c>
      <c r="B354" s="2">
        <v>0.1565492</v>
      </c>
    </row>
    <row r="355" spans="1:2" x14ac:dyDescent="0.25">
      <c r="A355" s="2">
        <v>176.5</v>
      </c>
      <c r="B355" s="2">
        <v>0.15798609999999999</v>
      </c>
    </row>
    <row r="356" spans="1:2" x14ac:dyDescent="0.25">
      <c r="A356" s="2">
        <v>177</v>
      </c>
      <c r="B356" s="2">
        <v>0.1594247</v>
      </c>
    </row>
    <row r="357" spans="1:2" x14ac:dyDescent="0.25">
      <c r="A357" s="2">
        <v>177.5</v>
      </c>
      <c r="B357" s="2">
        <v>0.16086490000000001</v>
      </c>
    </row>
    <row r="358" spans="1:2" x14ac:dyDescent="0.25">
      <c r="A358" s="2">
        <v>178</v>
      </c>
      <c r="B358" s="2">
        <v>0.16230629999999999</v>
      </c>
    </row>
    <row r="359" spans="1:2" x14ac:dyDescent="0.25">
      <c r="A359" s="2">
        <v>178.5</v>
      </c>
      <c r="B359" s="2">
        <v>0.1637488</v>
      </c>
    </row>
    <row r="360" spans="1:2" x14ac:dyDescent="0.25">
      <c r="A360" s="2">
        <v>179</v>
      </c>
      <c r="B360" s="2">
        <v>0.16519210000000001</v>
      </c>
    </row>
    <row r="361" spans="1:2" x14ac:dyDescent="0.25">
      <c r="A361" s="2">
        <v>179.5</v>
      </c>
      <c r="B361" s="2">
        <v>0.16663600000000001</v>
      </c>
    </row>
    <row r="362" spans="1:2" x14ac:dyDescent="0.25">
      <c r="A362" s="2">
        <v>180</v>
      </c>
      <c r="B362" s="2">
        <v>0.16808029999999999</v>
      </c>
    </row>
    <row r="363" spans="1:2" x14ac:dyDescent="0.25">
      <c r="A363" s="2">
        <v>180.5</v>
      </c>
      <c r="B363" s="2">
        <v>0.1695248</v>
      </c>
    </row>
    <row r="364" spans="1:2" x14ac:dyDescent="0.25">
      <c r="A364" s="2">
        <v>181</v>
      </c>
      <c r="B364" s="2">
        <v>0.17096919999999999</v>
      </c>
    </row>
    <row r="365" spans="1:2" x14ac:dyDescent="0.25">
      <c r="A365" s="2">
        <v>181.5</v>
      </c>
      <c r="B365" s="2">
        <v>0.17241339999999999</v>
      </c>
    </row>
    <row r="366" spans="1:2" x14ac:dyDescent="0.25">
      <c r="A366" s="2">
        <v>182</v>
      </c>
      <c r="B366" s="2">
        <v>0.17385709999999999</v>
      </c>
    </row>
    <row r="367" spans="1:2" x14ac:dyDescent="0.25">
      <c r="A367" s="2">
        <v>182.5</v>
      </c>
      <c r="B367" s="2">
        <v>0.17530009999999999</v>
      </c>
    </row>
    <row r="368" spans="1:2" x14ac:dyDescent="0.25">
      <c r="A368" s="2">
        <v>183</v>
      </c>
      <c r="B368" s="2">
        <v>0.17674219999999999</v>
      </c>
    </row>
    <row r="369" spans="1:2" x14ac:dyDescent="0.25">
      <c r="A369" s="2">
        <v>183.5</v>
      </c>
      <c r="B369" s="2">
        <v>0.17818320000000001</v>
      </c>
    </row>
    <row r="370" spans="1:2" x14ac:dyDescent="0.25">
      <c r="A370" s="2">
        <v>184</v>
      </c>
      <c r="B370" s="2">
        <v>0.179623</v>
      </c>
    </row>
    <row r="371" spans="1:2" x14ac:dyDescent="0.25">
      <c r="A371" s="2">
        <v>184.5</v>
      </c>
      <c r="B371" s="2">
        <v>0.18106120000000001</v>
      </c>
    </row>
    <row r="372" spans="1:2" x14ac:dyDescent="0.25">
      <c r="A372" s="2">
        <v>185</v>
      </c>
      <c r="B372" s="2">
        <v>0.18249770000000001</v>
      </c>
    </row>
    <row r="373" spans="1:2" x14ac:dyDescent="0.25">
      <c r="A373" s="2">
        <v>185.5</v>
      </c>
      <c r="B373" s="2">
        <v>0.18393229999999999</v>
      </c>
    </row>
    <row r="374" spans="1:2" x14ac:dyDescent="0.25">
      <c r="A374" s="2">
        <v>186</v>
      </c>
      <c r="B374" s="2">
        <v>0.1853648</v>
      </c>
    </row>
    <row r="375" spans="1:2" x14ac:dyDescent="0.25">
      <c r="A375" s="2">
        <v>186.5</v>
      </c>
      <c r="B375" s="2">
        <v>0.18679509999999999</v>
      </c>
    </row>
    <row r="376" spans="1:2" x14ac:dyDescent="0.25">
      <c r="A376" s="2">
        <v>187</v>
      </c>
      <c r="B376" s="2">
        <v>0.1882228</v>
      </c>
    </row>
    <row r="377" spans="1:2" x14ac:dyDescent="0.25">
      <c r="A377" s="2">
        <v>187.5</v>
      </c>
      <c r="B377" s="2">
        <v>0.18964780000000001</v>
      </c>
    </row>
    <row r="378" spans="1:2" x14ac:dyDescent="0.25">
      <c r="A378" s="2">
        <v>188</v>
      </c>
      <c r="B378" s="2">
        <v>0.19106999999999999</v>
      </c>
    </row>
    <row r="379" spans="1:2" x14ac:dyDescent="0.25">
      <c r="A379" s="2">
        <v>188.5</v>
      </c>
      <c r="B379" s="2">
        <v>0.1924891</v>
      </c>
    </row>
    <row r="380" spans="1:2" x14ac:dyDescent="0.25">
      <c r="A380" s="2">
        <v>189</v>
      </c>
      <c r="B380" s="2">
        <v>0.19390499999999999</v>
      </c>
    </row>
    <row r="381" spans="1:2" x14ac:dyDescent="0.25">
      <c r="A381" s="2">
        <v>189.5</v>
      </c>
      <c r="B381" s="2">
        <v>0.19531750000000001</v>
      </c>
    </row>
    <row r="382" spans="1:2" x14ac:dyDescent="0.25">
      <c r="A382" s="2">
        <v>190</v>
      </c>
      <c r="B382" s="2">
        <v>0.1967264</v>
      </c>
    </row>
    <row r="383" spans="1:2" x14ac:dyDescent="0.25">
      <c r="A383" s="2">
        <v>190.5</v>
      </c>
      <c r="B383" s="2">
        <v>0.19813140000000001</v>
      </c>
    </row>
    <row r="384" spans="1:2" x14ac:dyDescent="0.25">
      <c r="A384" s="2">
        <v>191</v>
      </c>
      <c r="B384" s="2">
        <v>0.1995325</v>
      </c>
    </row>
    <row r="385" spans="1:2" x14ac:dyDescent="0.25">
      <c r="A385" s="2">
        <v>191.5</v>
      </c>
      <c r="B385" s="2">
        <v>0.20092950000000001</v>
      </c>
    </row>
    <row r="386" spans="1:2" x14ac:dyDescent="0.25">
      <c r="A386" s="2">
        <v>192</v>
      </c>
      <c r="B386" s="2">
        <v>0.20232220000000001</v>
      </c>
    </row>
    <row r="387" spans="1:2" x14ac:dyDescent="0.25">
      <c r="A387" s="2">
        <v>192.5</v>
      </c>
      <c r="B387" s="2">
        <v>0.20371040000000001</v>
      </c>
    </row>
    <row r="388" spans="1:2" x14ac:dyDescent="0.25">
      <c r="A388" s="2">
        <v>193</v>
      </c>
      <c r="B388" s="2">
        <v>0.205094</v>
      </c>
    </row>
    <row r="389" spans="1:2" x14ac:dyDescent="0.25">
      <c r="A389" s="2">
        <v>193.5</v>
      </c>
      <c r="B389" s="2">
        <v>0.20647270000000001</v>
      </c>
    </row>
    <row r="390" spans="1:2" x14ac:dyDescent="0.25">
      <c r="A390" s="2">
        <v>194</v>
      </c>
      <c r="B390" s="2">
        <v>0.20784649999999999</v>
      </c>
    </row>
    <row r="391" spans="1:2" x14ac:dyDescent="0.25">
      <c r="A391" s="2">
        <v>194.5</v>
      </c>
      <c r="B391" s="2">
        <v>0.20921509999999999</v>
      </c>
    </row>
    <row r="392" spans="1:2" x14ac:dyDescent="0.25">
      <c r="A392" s="2">
        <v>195</v>
      </c>
      <c r="B392" s="2">
        <v>0.2105785</v>
      </c>
    </row>
    <row r="393" spans="1:2" x14ac:dyDescent="0.25">
      <c r="A393" s="2">
        <v>195.5</v>
      </c>
      <c r="B393" s="2">
        <v>0.2119364</v>
      </c>
    </row>
    <row r="394" spans="1:2" x14ac:dyDescent="0.25">
      <c r="A394" s="2">
        <v>196</v>
      </c>
      <c r="B394" s="2">
        <v>0.2132887</v>
      </c>
    </row>
    <row r="395" spans="1:2" x14ac:dyDescent="0.25">
      <c r="A395" s="2">
        <v>196.5</v>
      </c>
      <c r="B395" s="2">
        <v>0.2146352</v>
      </c>
    </row>
    <row r="396" spans="1:2" x14ac:dyDescent="0.25">
      <c r="A396" s="2">
        <v>197</v>
      </c>
      <c r="B396" s="2">
        <v>0.2159758</v>
      </c>
    </row>
    <row r="397" spans="1:2" x14ac:dyDescent="0.25">
      <c r="A397" s="2">
        <v>197.5</v>
      </c>
      <c r="B397" s="2">
        <v>0.21731039999999999</v>
      </c>
    </row>
    <row r="398" spans="1:2" x14ac:dyDescent="0.25">
      <c r="A398" s="2">
        <v>198</v>
      </c>
      <c r="B398" s="2">
        <v>0.21863869999999999</v>
      </c>
    </row>
    <row r="399" spans="1:2" x14ac:dyDescent="0.25">
      <c r="A399" s="2">
        <v>198.5</v>
      </c>
      <c r="B399" s="2">
        <v>0.21996070000000001</v>
      </c>
    </row>
    <row r="400" spans="1:2" x14ac:dyDescent="0.25">
      <c r="A400" s="2">
        <v>199</v>
      </c>
      <c r="B400" s="2">
        <v>0.22127620000000001</v>
      </c>
    </row>
    <row r="401" spans="1:2" x14ac:dyDescent="0.25">
      <c r="A401" s="2">
        <v>199.5</v>
      </c>
      <c r="B401" s="2">
        <v>0.22258500000000001</v>
      </c>
    </row>
    <row r="402" spans="1:2" x14ac:dyDescent="0.25">
      <c r="A402" s="2">
        <v>200</v>
      </c>
      <c r="B402" s="2">
        <v>0.22388710000000001</v>
      </c>
    </row>
    <row r="403" spans="1:2" x14ac:dyDescent="0.25">
      <c r="A403" s="2">
        <v>200.5</v>
      </c>
      <c r="B403" s="2">
        <v>0.2251822</v>
      </c>
    </row>
    <row r="404" spans="1:2" x14ac:dyDescent="0.25">
      <c r="A404" s="2">
        <v>201</v>
      </c>
      <c r="B404" s="2">
        <v>0.22647030000000001</v>
      </c>
    </row>
    <row r="405" spans="1:2" x14ac:dyDescent="0.25">
      <c r="A405" s="2">
        <v>201.5</v>
      </c>
      <c r="B405" s="2">
        <v>0.22775119999999999</v>
      </c>
    </row>
    <row r="406" spans="1:2" x14ac:dyDescent="0.25">
      <c r="A406" s="2">
        <v>202</v>
      </c>
      <c r="B406" s="2">
        <v>0.2290248</v>
      </c>
    </row>
    <row r="407" spans="1:2" x14ac:dyDescent="0.25">
      <c r="A407" s="2">
        <v>202.5</v>
      </c>
      <c r="B407" s="2">
        <v>0.230291</v>
      </c>
    </row>
    <row r="408" spans="1:2" x14ac:dyDescent="0.25">
      <c r="A408" s="2">
        <v>203</v>
      </c>
      <c r="B408" s="2">
        <v>0.23154949999999999</v>
      </c>
    </row>
    <row r="409" spans="1:2" x14ac:dyDescent="0.25">
      <c r="A409" s="2">
        <v>203.5</v>
      </c>
      <c r="B409" s="2">
        <v>0.23280039999999999</v>
      </c>
    </row>
    <row r="410" spans="1:2" x14ac:dyDescent="0.25">
      <c r="A410" s="2">
        <v>204</v>
      </c>
      <c r="B410" s="2">
        <v>0.23404340000000001</v>
      </c>
    </row>
    <row r="411" spans="1:2" x14ac:dyDescent="0.25">
      <c r="A411" s="2">
        <v>204.5</v>
      </c>
      <c r="B411" s="2">
        <v>0.2352785</v>
      </c>
    </row>
    <row r="412" spans="1:2" x14ac:dyDescent="0.25">
      <c r="A412" s="2">
        <v>205</v>
      </c>
      <c r="B412" s="2">
        <v>0.23650560000000001</v>
      </c>
    </row>
    <row r="413" spans="1:2" x14ac:dyDescent="0.25">
      <c r="A413" s="2">
        <v>205.5</v>
      </c>
      <c r="B413" s="2">
        <v>0.2377244</v>
      </c>
    </row>
    <row r="414" spans="1:2" x14ac:dyDescent="0.25">
      <c r="A414" s="2">
        <v>206</v>
      </c>
      <c r="B414" s="2">
        <v>0.23893490000000001</v>
      </c>
    </row>
    <row r="415" spans="1:2" x14ac:dyDescent="0.25">
      <c r="A415" s="2">
        <v>206.5</v>
      </c>
      <c r="B415" s="2">
        <v>0.24013709999999999</v>
      </c>
    </row>
    <row r="416" spans="1:2" x14ac:dyDescent="0.25">
      <c r="A416" s="2">
        <v>207</v>
      </c>
      <c r="B416" s="2">
        <v>0.24133070000000001</v>
      </c>
    </row>
    <row r="417" spans="1:2" x14ac:dyDescent="0.25">
      <c r="A417" s="2">
        <v>207.5</v>
      </c>
      <c r="B417" s="2">
        <v>0.2425156</v>
      </c>
    </row>
    <row r="418" spans="1:2" x14ac:dyDescent="0.25">
      <c r="A418" s="2">
        <v>208</v>
      </c>
      <c r="B418" s="2">
        <v>0.24369179999999999</v>
      </c>
    </row>
    <row r="419" spans="1:2" x14ac:dyDescent="0.25">
      <c r="A419" s="2">
        <v>208.5</v>
      </c>
      <c r="B419" s="2">
        <v>0.2448591</v>
      </c>
    </row>
    <row r="420" spans="1:2" x14ac:dyDescent="0.25">
      <c r="A420" s="2">
        <v>209</v>
      </c>
      <c r="B420" s="2">
        <v>0.2460175</v>
      </c>
    </row>
    <row r="421" spans="1:2" x14ac:dyDescent="0.25">
      <c r="A421" s="2">
        <v>209.5</v>
      </c>
      <c r="B421" s="2">
        <v>0.24716679999999999</v>
      </c>
    </row>
    <row r="422" spans="1:2" x14ac:dyDescent="0.25">
      <c r="A422" s="2">
        <v>210</v>
      </c>
      <c r="B422" s="2">
        <v>0.2483069</v>
      </c>
    </row>
    <row r="423" spans="1:2" x14ac:dyDescent="0.25">
      <c r="A423" s="2">
        <v>210.5</v>
      </c>
      <c r="B423" s="2">
        <v>0.24943779999999999</v>
      </c>
    </row>
    <row r="424" spans="1:2" x14ac:dyDescent="0.25">
      <c r="A424" s="2">
        <v>211</v>
      </c>
      <c r="B424" s="2">
        <v>0.25055929999999998</v>
      </c>
    </row>
    <row r="425" spans="1:2" x14ac:dyDescent="0.25">
      <c r="A425" s="2">
        <v>211.5</v>
      </c>
      <c r="B425" s="2">
        <v>0.25167129999999999</v>
      </c>
    </row>
    <row r="426" spans="1:2" x14ac:dyDescent="0.25">
      <c r="A426" s="2">
        <v>212</v>
      </c>
      <c r="B426" s="2">
        <v>0.25277379999999999</v>
      </c>
    </row>
    <row r="427" spans="1:2" x14ac:dyDescent="0.25">
      <c r="A427" s="2">
        <v>212.5</v>
      </c>
      <c r="B427" s="2">
        <v>0.2538666</v>
      </c>
    </row>
    <row r="428" spans="1:2" x14ac:dyDescent="0.25">
      <c r="A428" s="2">
        <v>213</v>
      </c>
      <c r="B428" s="2">
        <v>0.2549497</v>
      </c>
    </row>
    <row r="429" spans="1:2" x14ac:dyDescent="0.25">
      <c r="A429" s="2">
        <v>213.5</v>
      </c>
      <c r="B429" s="2">
        <v>0.2560229</v>
      </c>
    </row>
    <row r="430" spans="1:2" x14ac:dyDescent="0.25">
      <c r="A430" s="2">
        <v>214</v>
      </c>
      <c r="B430" s="2">
        <v>0.25708619999999999</v>
      </c>
    </row>
    <row r="431" spans="1:2" x14ac:dyDescent="0.25">
      <c r="A431" s="2">
        <v>214.5</v>
      </c>
      <c r="B431" s="2">
        <v>0.25813940000000002</v>
      </c>
    </row>
    <row r="432" spans="1:2" x14ac:dyDescent="0.25">
      <c r="A432" s="2">
        <v>215</v>
      </c>
      <c r="B432" s="2">
        <v>0.25918259999999999</v>
      </c>
    </row>
    <row r="433" spans="1:2" x14ac:dyDescent="0.25">
      <c r="A433" s="2">
        <v>215.5</v>
      </c>
      <c r="B433" s="2">
        <v>0.26021559999999999</v>
      </c>
    </row>
    <row r="434" spans="1:2" x14ac:dyDescent="0.25">
      <c r="A434" s="2">
        <v>216</v>
      </c>
      <c r="B434" s="2">
        <v>0.26123819999999998</v>
      </c>
    </row>
    <row r="435" spans="1:2" x14ac:dyDescent="0.25">
      <c r="A435" s="2">
        <v>216.5</v>
      </c>
      <c r="B435" s="2">
        <v>0.2622506</v>
      </c>
    </row>
    <row r="436" spans="1:2" x14ac:dyDescent="0.25">
      <c r="A436" s="2">
        <v>217</v>
      </c>
      <c r="B436" s="2">
        <v>0.2632525</v>
      </c>
    </row>
    <row r="437" spans="1:2" x14ac:dyDescent="0.25">
      <c r="A437" s="2">
        <v>217.5</v>
      </c>
      <c r="B437" s="2">
        <v>0.26424389999999998</v>
      </c>
    </row>
    <row r="438" spans="1:2" x14ac:dyDescent="0.25">
      <c r="A438" s="2">
        <v>218</v>
      </c>
      <c r="B438" s="2">
        <v>0.26522469999999998</v>
      </c>
    </row>
    <row r="439" spans="1:2" x14ac:dyDescent="0.25">
      <c r="A439" s="2">
        <v>218.5</v>
      </c>
      <c r="B439" s="2">
        <v>0.26619480000000001</v>
      </c>
    </row>
    <row r="440" spans="1:2" x14ac:dyDescent="0.25">
      <c r="A440" s="2">
        <v>219</v>
      </c>
      <c r="B440" s="2">
        <v>0.26715420000000001</v>
      </c>
    </row>
    <row r="441" spans="1:2" x14ac:dyDescent="0.25">
      <c r="A441" s="2">
        <v>219.5</v>
      </c>
      <c r="B441" s="2">
        <v>0.26810279999999997</v>
      </c>
    </row>
    <row r="442" spans="1:2" x14ac:dyDescent="0.25">
      <c r="A442" s="2">
        <v>220</v>
      </c>
      <c r="B442" s="2">
        <v>0.26904050000000002</v>
      </c>
    </row>
    <row r="443" spans="1:2" x14ac:dyDescent="0.25">
      <c r="A443" s="2">
        <v>220.5</v>
      </c>
      <c r="B443" s="2">
        <v>0.26996730000000002</v>
      </c>
    </row>
    <row r="444" spans="1:2" x14ac:dyDescent="0.25">
      <c r="A444" s="2">
        <v>221</v>
      </c>
      <c r="B444" s="2">
        <v>0.27088299999999998</v>
      </c>
    </row>
    <row r="445" spans="1:2" x14ac:dyDescent="0.25">
      <c r="A445" s="2">
        <v>221.5</v>
      </c>
      <c r="B445" s="2">
        <v>0.27178760000000002</v>
      </c>
    </row>
    <row r="446" spans="1:2" x14ac:dyDescent="0.25">
      <c r="A446" s="2">
        <v>222</v>
      </c>
      <c r="B446" s="2">
        <v>0.27268110000000001</v>
      </c>
    </row>
    <row r="447" spans="1:2" x14ac:dyDescent="0.25">
      <c r="A447" s="2">
        <v>222.5</v>
      </c>
      <c r="B447" s="2">
        <v>0.27356330000000001</v>
      </c>
    </row>
    <row r="448" spans="1:2" x14ac:dyDescent="0.25">
      <c r="A448" s="2">
        <v>223</v>
      </c>
      <c r="B448" s="2">
        <v>0.27443430000000002</v>
      </c>
    </row>
    <row r="449" spans="1:2" x14ac:dyDescent="0.25">
      <c r="A449" s="2">
        <v>223.5</v>
      </c>
      <c r="B449" s="2">
        <v>0.27529389999999998</v>
      </c>
    </row>
    <row r="450" spans="1:2" x14ac:dyDescent="0.25">
      <c r="A450" s="2">
        <v>224</v>
      </c>
      <c r="B450" s="2">
        <v>0.2761421</v>
      </c>
    </row>
    <row r="451" spans="1:2" x14ac:dyDescent="0.25">
      <c r="A451" s="2">
        <v>224.5</v>
      </c>
      <c r="B451" s="2">
        <v>0.27697880000000002</v>
      </c>
    </row>
    <row r="452" spans="1:2" x14ac:dyDescent="0.25">
      <c r="A452" s="2">
        <v>225</v>
      </c>
      <c r="B452" s="2">
        <v>0.277804</v>
      </c>
    </row>
    <row r="453" spans="1:2" x14ac:dyDescent="0.25">
      <c r="A453" s="2">
        <v>225.5</v>
      </c>
      <c r="B453" s="2">
        <v>0.27861760000000002</v>
      </c>
    </row>
    <row r="454" spans="1:2" x14ac:dyDescent="0.25">
      <c r="A454" s="2">
        <v>226</v>
      </c>
      <c r="B454" s="2">
        <v>0.27941949999999999</v>
      </c>
    </row>
    <row r="455" spans="1:2" x14ac:dyDescent="0.25">
      <c r="A455" s="2">
        <v>226.5</v>
      </c>
      <c r="B455" s="2">
        <v>0.28020980000000001</v>
      </c>
    </row>
    <row r="456" spans="1:2" x14ac:dyDescent="0.25">
      <c r="A456" s="2">
        <v>227</v>
      </c>
      <c r="B456" s="2">
        <v>0.28098830000000002</v>
      </c>
    </row>
    <row r="457" spans="1:2" x14ac:dyDescent="0.25">
      <c r="A457" s="2">
        <v>227.5</v>
      </c>
      <c r="B457" s="2">
        <v>0.28175499999999998</v>
      </c>
    </row>
    <row r="458" spans="1:2" x14ac:dyDescent="0.25">
      <c r="A458" s="2">
        <v>228</v>
      </c>
      <c r="B458" s="2">
        <v>0.28250989999999998</v>
      </c>
    </row>
    <row r="459" spans="1:2" x14ac:dyDescent="0.25">
      <c r="A459" s="2">
        <v>228.5</v>
      </c>
      <c r="B459" s="2">
        <v>0.28325280000000003</v>
      </c>
    </row>
    <row r="460" spans="1:2" x14ac:dyDescent="0.25">
      <c r="A460" s="2">
        <v>229</v>
      </c>
      <c r="B460" s="2">
        <v>0.28398380000000001</v>
      </c>
    </row>
    <row r="461" spans="1:2" x14ac:dyDescent="0.25">
      <c r="A461" s="2">
        <v>229.5</v>
      </c>
      <c r="B461" s="2">
        <v>0.28470279999999998</v>
      </c>
    </row>
    <row r="462" spans="1:2" x14ac:dyDescent="0.25">
      <c r="A462" s="2">
        <v>230</v>
      </c>
      <c r="B462" s="2">
        <v>0.28540969999999999</v>
      </c>
    </row>
    <row r="463" spans="1:2" x14ac:dyDescent="0.25">
      <c r="A463" s="2">
        <v>230.5</v>
      </c>
      <c r="B463" s="2">
        <v>0.28610459999999999</v>
      </c>
    </row>
    <row r="464" spans="1:2" x14ac:dyDescent="0.25">
      <c r="A464" s="2">
        <v>231</v>
      </c>
      <c r="B464" s="2">
        <v>0.28678730000000002</v>
      </c>
    </row>
    <row r="465" spans="1:2" x14ac:dyDescent="0.25">
      <c r="A465" s="2">
        <v>231.5</v>
      </c>
      <c r="B465" s="2">
        <v>0.28745779999999999</v>
      </c>
    </row>
    <row r="466" spans="1:2" x14ac:dyDescent="0.25">
      <c r="A466" s="2">
        <v>232</v>
      </c>
      <c r="B466" s="2">
        <v>0.28811599999999998</v>
      </c>
    </row>
    <row r="467" spans="1:2" x14ac:dyDescent="0.25">
      <c r="A467" s="2">
        <v>232.5</v>
      </c>
      <c r="B467" s="2">
        <v>0.28876200000000002</v>
      </c>
    </row>
    <row r="468" spans="1:2" x14ac:dyDescent="0.25">
      <c r="A468" s="2">
        <v>233</v>
      </c>
      <c r="B468" s="2">
        <v>0.28939569999999998</v>
      </c>
    </row>
    <row r="469" spans="1:2" x14ac:dyDescent="0.25">
      <c r="A469" s="2">
        <v>233.5</v>
      </c>
      <c r="B469" s="2">
        <v>0.29001700000000002</v>
      </c>
    </row>
    <row r="470" spans="1:2" x14ac:dyDescent="0.25">
      <c r="A470" s="2">
        <v>234</v>
      </c>
      <c r="B470" s="2">
        <v>0.290626</v>
      </c>
    </row>
    <row r="471" spans="1:2" x14ac:dyDescent="0.25">
      <c r="A471" s="2">
        <v>234.5</v>
      </c>
      <c r="B471" s="2">
        <v>0.2912225</v>
      </c>
    </row>
    <row r="472" spans="1:2" x14ac:dyDescent="0.25">
      <c r="A472" s="2">
        <v>235</v>
      </c>
      <c r="B472" s="2">
        <v>0.29180650000000002</v>
      </c>
    </row>
    <row r="473" spans="1:2" x14ac:dyDescent="0.25">
      <c r="A473" s="2">
        <v>235.5</v>
      </c>
      <c r="B473" s="2">
        <v>0.29237809999999997</v>
      </c>
    </row>
    <row r="474" spans="1:2" x14ac:dyDescent="0.25">
      <c r="A474" s="2">
        <v>236</v>
      </c>
      <c r="B474" s="2">
        <v>0.29293710000000001</v>
      </c>
    </row>
    <row r="475" spans="1:2" x14ac:dyDescent="0.25">
      <c r="A475" s="2">
        <v>236.5</v>
      </c>
      <c r="B475" s="2">
        <v>0.29348360000000001</v>
      </c>
    </row>
    <row r="476" spans="1:2" x14ac:dyDescent="0.25">
      <c r="A476" s="2">
        <v>237</v>
      </c>
      <c r="B476" s="2">
        <v>0.29401739999999998</v>
      </c>
    </row>
    <row r="477" spans="1:2" x14ac:dyDescent="0.25">
      <c r="A477" s="2">
        <v>237.5</v>
      </c>
      <c r="B477" s="2">
        <v>0.29453859999999998</v>
      </c>
    </row>
    <row r="478" spans="1:2" x14ac:dyDescent="0.25">
      <c r="A478" s="2">
        <v>238</v>
      </c>
      <c r="B478" s="2">
        <v>0.29504720000000001</v>
      </c>
    </row>
    <row r="479" spans="1:2" x14ac:dyDescent="0.25">
      <c r="A479" s="2">
        <v>238.5</v>
      </c>
      <c r="B479" s="2">
        <v>0.295543</v>
      </c>
    </row>
    <row r="480" spans="1:2" x14ac:dyDescent="0.25">
      <c r="A480" s="2">
        <v>239</v>
      </c>
      <c r="B480" s="2">
        <v>0.29602610000000001</v>
      </c>
    </row>
    <row r="481" spans="1:2" x14ac:dyDescent="0.25">
      <c r="A481" s="2">
        <v>239.5</v>
      </c>
      <c r="B481" s="2">
        <v>0.2964965</v>
      </c>
    </row>
    <row r="482" spans="1:2" x14ac:dyDescent="0.25">
      <c r="A482" s="2">
        <v>240</v>
      </c>
      <c r="B482" s="2">
        <v>0.296954</v>
      </c>
    </row>
    <row r="483" spans="1:2" x14ac:dyDescent="0.25">
      <c r="A483" s="2">
        <v>240.5</v>
      </c>
      <c r="B483" s="2">
        <v>0.29739870000000002</v>
      </c>
    </row>
    <row r="484" spans="1:2" x14ac:dyDescent="0.25">
      <c r="A484" s="2">
        <v>241</v>
      </c>
      <c r="B484" s="2">
        <v>0.2978306</v>
      </c>
    </row>
    <row r="485" spans="1:2" x14ac:dyDescent="0.25">
      <c r="A485" s="2">
        <v>241.5</v>
      </c>
      <c r="B485" s="2">
        <v>0.29824970000000001</v>
      </c>
    </row>
    <row r="486" spans="1:2" x14ac:dyDescent="0.25">
      <c r="A486" s="2">
        <v>242</v>
      </c>
      <c r="B486" s="2">
        <v>0.29865589999999997</v>
      </c>
    </row>
    <row r="487" spans="1:2" x14ac:dyDescent="0.25">
      <c r="A487" s="2">
        <v>242.5</v>
      </c>
      <c r="B487" s="2">
        <v>0.29904910000000001</v>
      </c>
    </row>
    <row r="488" spans="1:2" x14ac:dyDescent="0.25">
      <c r="A488" s="2">
        <v>243</v>
      </c>
      <c r="B488" s="2">
        <v>0.29942950000000002</v>
      </c>
    </row>
    <row r="489" spans="1:2" x14ac:dyDescent="0.25">
      <c r="A489" s="2">
        <v>243.5</v>
      </c>
      <c r="B489" s="2">
        <v>0.29979689999999998</v>
      </c>
    </row>
    <row r="490" spans="1:2" x14ac:dyDescent="0.25">
      <c r="A490" s="2">
        <v>244</v>
      </c>
      <c r="B490" s="2">
        <v>0.30015130000000001</v>
      </c>
    </row>
    <row r="491" spans="1:2" x14ac:dyDescent="0.25">
      <c r="A491" s="2">
        <v>244.5</v>
      </c>
      <c r="B491" s="2">
        <v>0.3004927</v>
      </c>
    </row>
    <row r="492" spans="1:2" x14ac:dyDescent="0.25">
      <c r="A492" s="2">
        <v>245</v>
      </c>
      <c r="B492" s="2">
        <v>0.30082110000000001</v>
      </c>
    </row>
    <row r="493" spans="1:2" x14ac:dyDescent="0.25">
      <c r="A493" s="2">
        <v>245.5</v>
      </c>
      <c r="B493" s="2">
        <v>0.30113649999999997</v>
      </c>
    </row>
    <row r="494" spans="1:2" x14ac:dyDescent="0.25">
      <c r="A494" s="2">
        <v>246</v>
      </c>
      <c r="B494" s="2">
        <v>0.30143880000000001</v>
      </c>
    </row>
    <row r="495" spans="1:2" x14ac:dyDescent="0.25">
      <c r="A495" s="2">
        <v>246.5</v>
      </c>
      <c r="B495" s="2">
        <v>0.3017281</v>
      </c>
    </row>
    <row r="496" spans="1:2" x14ac:dyDescent="0.25">
      <c r="A496" s="2">
        <v>247</v>
      </c>
      <c r="B496" s="2">
        <v>0.3020043</v>
      </c>
    </row>
    <row r="497" spans="1:2" x14ac:dyDescent="0.25">
      <c r="A497" s="2">
        <v>247.5</v>
      </c>
      <c r="B497" s="2">
        <v>0.30226730000000002</v>
      </c>
    </row>
    <row r="498" spans="1:2" x14ac:dyDescent="0.25">
      <c r="A498" s="2">
        <v>248</v>
      </c>
      <c r="B498" s="2">
        <v>0.30251729999999999</v>
      </c>
    </row>
    <row r="499" spans="1:2" x14ac:dyDescent="0.25">
      <c r="A499" s="2">
        <v>248.5</v>
      </c>
      <c r="B499" s="2">
        <v>0.30275410000000003</v>
      </c>
    </row>
    <row r="500" spans="1:2" x14ac:dyDescent="0.25">
      <c r="A500" s="2">
        <v>249</v>
      </c>
      <c r="B500" s="2">
        <v>0.30297780000000002</v>
      </c>
    </row>
    <row r="501" spans="1:2" x14ac:dyDescent="0.25">
      <c r="A501" s="2">
        <v>249.5</v>
      </c>
      <c r="B501" s="2">
        <v>0.30318830000000002</v>
      </c>
    </row>
    <row r="502" spans="1:2" x14ac:dyDescent="0.25">
      <c r="A502" s="2">
        <v>250</v>
      </c>
      <c r="B502" s="2">
        <v>0.30338569999999998</v>
      </c>
    </row>
    <row r="503" spans="1:2" x14ac:dyDescent="0.25">
      <c r="A503" s="2">
        <v>250.5</v>
      </c>
      <c r="B503" s="2">
        <v>0.3035699</v>
      </c>
    </row>
    <row r="504" spans="1:2" x14ac:dyDescent="0.25">
      <c r="A504" s="2">
        <v>251</v>
      </c>
      <c r="B504" s="2">
        <v>0.30374089999999998</v>
      </c>
    </row>
    <row r="505" spans="1:2" x14ac:dyDescent="0.25">
      <c r="A505" s="2">
        <v>251.5</v>
      </c>
      <c r="B505" s="2">
        <v>0.30389870000000002</v>
      </c>
    </row>
    <row r="506" spans="1:2" x14ac:dyDescent="0.25">
      <c r="A506" s="2">
        <v>252</v>
      </c>
      <c r="B506" s="2">
        <v>0.30404330000000002</v>
      </c>
    </row>
    <row r="507" spans="1:2" x14ac:dyDescent="0.25">
      <c r="A507" s="2">
        <v>252.5</v>
      </c>
      <c r="B507" s="2">
        <v>0.30417480000000002</v>
      </c>
    </row>
    <row r="508" spans="1:2" x14ac:dyDescent="0.25">
      <c r="A508" s="2">
        <v>253</v>
      </c>
      <c r="B508" s="2">
        <v>0.30429289999999998</v>
      </c>
    </row>
    <row r="509" spans="1:2" x14ac:dyDescent="0.25">
      <c r="A509" s="2">
        <v>253.5</v>
      </c>
      <c r="B509" s="2">
        <v>0.3043979</v>
      </c>
    </row>
    <row r="510" spans="1:2" x14ac:dyDescent="0.25">
      <c r="A510" s="2">
        <v>254</v>
      </c>
      <c r="B510" s="2">
        <v>0.30448969999999997</v>
      </c>
    </row>
    <row r="511" spans="1:2" x14ac:dyDescent="0.25">
      <c r="A511" s="2">
        <v>254.5</v>
      </c>
      <c r="B511" s="2">
        <v>0.30456830000000001</v>
      </c>
    </row>
    <row r="512" spans="1:2" x14ac:dyDescent="0.25">
      <c r="A512" s="2">
        <v>255</v>
      </c>
      <c r="B512" s="2">
        <v>0.3046335</v>
      </c>
    </row>
    <row r="513" spans="1:2" x14ac:dyDescent="0.25">
      <c r="A513" s="2">
        <v>255.5</v>
      </c>
      <c r="B513" s="2">
        <v>0.3046856</v>
      </c>
    </row>
    <row r="514" spans="1:2" x14ac:dyDescent="0.25">
      <c r="A514" s="2">
        <v>256</v>
      </c>
      <c r="B514" s="2">
        <v>0.30472440000000001</v>
      </c>
    </row>
    <row r="515" spans="1:2" x14ac:dyDescent="0.25">
      <c r="A515" s="2">
        <v>256.5</v>
      </c>
      <c r="B515" s="2">
        <v>0.30474990000000002</v>
      </c>
    </row>
    <row r="516" spans="1:2" x14ac:dyDescent="0.25">
      <c r="A516" s="2">
        <v>257</v>
      </c>
      <c r="B516" s="2">
        <v>0.30476219999999998</v>
      </c>
    </row>
    <row r="517" spans="1:2" x14ac:dyDescent="0.25">
      <c r="A517" s="2">
        <v>257.5</v>
      </c>
      <c r="B517" s="2">
        <v>0.30476120000000001</v>
      </c>
    </row>
    <row r="518" spans="1:2" x14ac:dyDescent="0.25">
      <c r="A518" s="2">
        <v>258</v>
      </c>
      <c r="B518" s="2">
        <v>0.30474699999999999</v>
      </c>
    </row>
    <row r="519" spans="1:2" x14ac:dyDescent="0.25">
      <c r="A519" s="2">
        <v>258.5</v>
      </c>
      <c r="B519" s="2">
        <v>0.30471949999999998</v>
      </c>
    </row>
    <row r="520" spans="1:2" x14ac:dyDescent="0.25">
      <c r="A520" s="2">
        <v>259</v>
      </c>
      <c r="B520" s="2">
        <v>0.30467880000000003</v>
      </c>
    </row>
    <row r="521" spans="1:2" x14ac:dyDescent="0.25">
      <c r="A521" s="2">
        <v>259.5</v>
      </c>
      <c r="B521" s="2">
        <v>0.30462479999999997</v>
      </c>
    </row>
    <row r="522" spans="1:2" x14ac:dyDescent="0.25">
      <c r="A522" s="2">
        <v>260</v>
      </c>
      <c r="B522" s="2">
        <v>0.30455759999999998</v>
      </c>
    </row>
    <row r="523" spans="1:2" x14ac:dyDescent="0.25">
      <c r="A523" s="2">
        <v>260.5</v>
      </c>
      <c r="B523" s="2">
        <v>0.3044772</v>
      </c>
    </row>
    <row r="524" spans="1:2" x14ac:dyDescent="0.25">
      <c r="A524" s="2">
        <v>261</v>
      </c>
      <c r="B524" s="2">
        <v>0.30438349999999997</v>
      </c>
    </row>
    <row r="525" spans="1:2" x14ac:dyDescent="0.25">
      <c r="A525" s="2">
        <v>261.5</v>
      </c>
      <c r="B525" s="2">
        <v>0.30427670000000001</v>
      </c>
    </row>
    <row r="526" spans="1:2" x14ac:dyDescent="0.25">
      <c r="A526" s="2">
        <v>262</v>
      </c>
      <c r="B526" s="2">
        <v>0.3041566</v>
      </c>
    </row>
    <row r="527" spans="1:2" x14ac:dyDescent="0.25">
      <c r="A527" s="2">
        <v>262.5</v>
      </c>
      <c r="B527" s="2">
        <v>0.3040233</v>
      </c>
    </row>
    <row r="528" spans="1:2" x14ac:dyDescent="0.25">
      <c r="A528" s="2">
        <v>263</v>
      </c>
      <c r="B528" s="2">
        <v>0.3038768</v>
      </c>
    </row>
    <row r="529" spans="1:2" x14ac:dyDescent="0.25">
      <c r="A529" s="2">
        <v>263.5</v>
      </c>
      <c r="B529" s="2">
        <v>0.30371720000000002</v>
      </c>
    </row>
    <row r="530" spans="1:2" x14ac:dyDescent="0.25">
      <c r="A530" s="2">
        <v>264</v>
      </c>
      <c r="B530" s="2">
        <v>0.30354429999999999</v>
      </c>
    </row>
    <row r="531" spans="1:2" x14ac:dyDescent="0.25">
      <c r="A531" s="2">
        <v>264.5</v>
      </c>
      <c r="B531" s="2">
        <v>0.30335820000000002</v>
      </c>
    </row>
    <row r="532" spans="1:2" x14ac:dyDescent="0.25">
      <c r="A532" s="2">
        <v>265</v>
      </c>
      <c r="B532" s="2">
        <v>0.30315900000000001</v>
      </c>
    </row>
    <row r="533" spans="1:2" x14ac:dyDescent="0.25">
      <c r="A533" s="2">
        <v>265.5</v>
      </c>
      <c r="B533" s="2">
        <v>0.30294660000000001</v>
      </c>
    </row>
    <row r="534" spans="1:2" x14ac:dyDescent="0.25">
      <c r="A534" s="2">
        <v>266</v>
      </c>
      <c r="B534" s="2">
        <v>0.30272110000000002</v>
      </c>
    </row>
    <row r="535" spans="1:2" x14ac:dyDescent="0.25">
      <c r="A535" s="2">
        <v>266.5</v>
      </c>
      <c r="B535" s="2">
        <v>0.30248229999999998</v>
      </c>
    </row>
    <row r="536" spans="1:2" x14ac:dyDescent="0.25">
      <c r="A536" s="2">
        <v>267</v>
      </c>
      <c r="B536" s="2">
        <v>0.30223050000000001</v>
      </c>
    </row>
    <row r="537" spans="1:2" x14ac:dyDescent="0.25">
      <c r="A537" s="2">
        <v>267.5</v>
      </c>
      <c r="B537" s="2">
        <v>0.3019656</v>
      </c>
    </row>
    <row r="538" spans="1:2" x14ac:dyDescent="0.25">
      <c r="A538" s="2">
        <v>268</v>
      </c>
      <c r="B538" s="2">
        <v>0.3016875</v>
      </c>
    </row>
    <row r="539" spans="1:2" x14ac:dyDescent="0.25">
      <c r="A539" s="2">
        <v>268.5</v>
      </c>
      <c r="B539" s="2">
        <v>0.30139640000000001</v>
      </c>
    </row>
    <row r="540" spans="1:2" x14ac:dyDescent="0.25">
      <c r="A540" s="2">
        <v>269</v>
      </c>
      <c r="B540" s="2">
        <v>0.30109219999999998</v>
      </c>
    </row>
    <row r="541" spans="1:2" x14ac:dyDescent="0.25">
      <c r="A541" s="2">
        <v>269.5</v>
      </c>
      <c r="B541" s="2">
        <v>0.30077510000000002</v>
      </c>
    </row>
    <row r="542" spans="1:2" x14ac:dyDescent="0.25">
      <c r="A542" s="2">
        <v>270</v>
      </c>
      <c r="B542" s="2">
        <v>0.30044480000000001</v>
      </c>
    </row>
    <row r="543" spans="1:2" x14ac:dyDescent="0.25">
      <c r="A543" s="2">
        <v>270.5</v>
      </c>
      <c r="B543" s="2">
        <v>0.30010160000000002</v>
      </c>
    </row>
    <row r="544" spans="1:2" x14ac:dyDescent="0.25">
      <c r="A544" s="2">
        <v>271</v>
      </c>
      <c r="B544" s="2">
        <v>0.2997454</v>
      </c>
    </row>
    <row r="545" spans="1:2" x14ac:dyDescent="0.25">
      <c r="A545" s="2">
        <v>271.5</v>
      </c>
      <c r="B545" s="2">
        <v>0.29937629999999998</v>
      </c>
    </row>
    <row r="546" spans="1:2" x14ac:dyDescent="0.25">
      <c r="A546" s="2">
        <v>272</v>
      </c>
      <c r="B546" s="2">
        <v>0.29899419999999999</v>
      </c>
    </row>
    <row r="547" spans="1:2" x14ac:dyDescent="0.25">
      <c r="A547" s="2">
        <v>272.5</v>
      </c>
      <c r="B547" s="2">
        <v>0.29859920000000001</v>
      </c>
    </row>
    <row r="548" spans="1:2" x14ac:dyDescent="0.25">
      <c r="A548" s="2">
        <v>273</v>
      </c>
      <c r="B548" s="2">
        <v>0.29819129999999999</v>
      </c>
    </row>
    <row r="549" spans="1:2" x14ac:dyDescent="0.25">
      <c r="A549" s="2">
        <v>273.5</v>
      </c>
      <c r="B549" s="2">
        <v>0.2977706</v>
      </c>
    </row>
    <row r="550" spans="1:2" x14ac:dyDescent="0.25">
      <c r="A550" s="2">
        <v>274</v>
      </c>
      <c r="B550" s="2">
        <v>0.29733690000000002</v>
      </c>
    </row>
    <row r="551" spans="1:2" x14ac:dyDescent="0.25">
      <c r="A551" s="2">
        <v>274.5</v>
      </c>
      <c r="B551" s="2">
        <v>0.2968905</v>
      </c>
    </row>
    <row r="552" spans="1:2" x14ac:dyDescent="0.25">
      <c r="A552" s="2">
        <v>275</v>
      </c>
      <c r="B552" s="2">
        <v>0.29643120000000001</v>
      </c>
    </row>
    <row r="553" spans="1:2" x14ac:dyDescent="0.25">
      <c r="A553" s="2">
        <v>275.5</v>
      </c>
      <c r="B553" s="2">
        <v>0.29658000000000001</v>
      </c>
    </row>
    <row r="554" spans="1:2" x14ac:dyDescent="0.25">
      <c r="A554" s="2">
        <v>276</v>
      </c>
      <c r="B554" s="2">
        <v>0.29672999999999999</v>
      </c>
    </row>
    <row r="555" spans="1:2" x14ac:dyDescent="0.25">
      <c r="A555" s="2">
        <v>276.5</v>
      </c>
      <c r="B555" s="2">
        <v>0.29688110000000001</v>
      </c>
    </row>
    <row r="556" spans="1:2" x14ac:dyDescent="0.25">
      <c r="A556" s="2">
        <v>277</v>
      </c>
      <c r="B556" s="2">
        <v>0.29703230000000003</v>
      </c>
    </row>
    <row r="557" spans="1:2" x14ac:dyDescent="0.25">
      <c r="A557" s="2">
        <v>277.5</v>
      </c>
      <c r="B557" s="2">
        <v>0.29718359999999999</v>
      </c>
    </row>
    <row r="558" spans="1:2" x14ac:dyDescent="0.25">
      <c r="A558" s="2">
        <v>278</v>
      </c>
      <c r="B558" s="2">
        <v>0.29733490000000001</v>
      </c>
    </row>
    <row r="559" spans="1:2" x14ac:dyDescent="0.25">
      <c r="A559" s="2">
        <v>278.5</v>
      </c>
      <c r="B559" s="2">
        <v>0.29748639999999998</v>
      </c>
    </row>
    <row r="560" spans="1:2" x14ac:dyDescent="0.25">
      <c r="A560" s="2">
        <v>279</v>
      </c>
      <c r="B560" s="2">
        <v>0.29763790000000001</v>
      </c>
    </row>
    <row r="561" spans="1:2" x14ac:dyDescent="0.25">
      <c r="A561" s="2">
        <v>279.5</v>
      </c>
      <c r="B561" s="2">
        <v>0.29778949999999998</v>
      </c>
    </row>
    <row r="562" spans="1:2" x14ac:dyDescent="0.25">
      <c r="A562" s="2">
        <v>280</v>
      </c>
      <c r="B562" s="2">
        <v>0.29794120000000002</v>
      </c>
    </row>
    <row r="563" spans="1:2" x14ac:dyDescent="0.25">
      <c r="A563" s="2">
        <v>280.5</v>
      </c>
      <c r="B563" s="2">
        <v>0.2980931</v>
      </c>
    </row>
    <row r="564" spans="1:2" x14ac:dyDescent="0.25">
      <c r="A564" s="2">
        <v>281</v>
      </c>
      <c r="B564" s="2">
        <v>0.29824499999999998</v>
      </c>
    </row>
    <row r="565" spans="1:2" x14ac:dyDescent="0.25">
      <c r="A565" s="2">
        <v>281.5</v>
      </c>
      <c r="B565" s="2">
        <v>0.29839690000000002</v>
      </c>
    </row>
    <row r="566" spans="1:2" x14ac:dyDescent="0.25">
      <c r="A566" s="2">
        <v>282</v>
      </c>
      <c r="B566" s="2">
        <v>0.29854910000000001</v>
      </c>
    </row>
    <row r="567" spans="1:2" x14ac:dyDescent="0.25">
      <c r="A567" s="2">
        <v>282.5</v>
      </c>
      <c r="B567" s="2">
        <v>0.2987013</v>
      </c>
    </row>
    <row r="568" spans="1:2" x14ac:dyDescent="0.25">
      <c r="A568" s="2">
        <v>283</v>
      </c>
      <c r="B568" s="2">
        <v>0.2988536</v>
      </c>
    </row>
    <row r="569" spans="1:2" x14ac:dyDescent="0.25">
      <c r="A569" s="2">
        <v>283.5</v>
      </c>
      <c r="B569" s="2">
        <v>0.29900599999999999</v>
      </c>
    </row>
    <row r="570" spans="1:2" x14ac:dyDescent="0.25">
      <c r="A570" s="2">
        <v>284</v>
      </c>
      <c r="B570" s="2">
        <v>0.29915849999999999</v>
      </c>
    </row>
    <row r="571" spans="1:2" x14ac:dyDescent="0.25">
      <c r="A571" s="2">
        <v>284.5</v>
      </c>
      <c r="B571" s="2">
        <v>0.29931099999999999</v>
      </c>
    </row>
    <row r="572" spans="1:2" x14ac:dyDescent="0.25">
      <c r="A572" s="2">
        <v>285</v>
      </c>
      <c r="B572" s="2">
        <v>0.2994637</v>
      </c>
    </row>
    <row r="573" spans="1:2" x14ac:dyDescent="0.25">
      <c r="A573" s="2">
        <v>285.5</v>
      </c>
      <c r="B573" s="2">
        <v>0.29961650000000001</v>
      </c>
    </row>
    <row r="574" spans="1:2" x14ac:dyDescent="0.25">
      <c r="A574" s="2">
        <v>286</v>
      </c>
      <c r="B574" s="2">
        <v>0.29976930000000002</v>
      </c>
    </row>
    <row r="575" spans="1:2" x14ac:dyDescent="0.25">
      <c r="A575" s="2">
        <v>286.5</v>
      </c>
      <c r="B575" s="2">
        <v>0.29992220000000003</v>
      </c>
    </row>
    <row r="576" spans="1:2" x14ac:dyDescent="0.25">
      <c r="A576" s="2">
        <v>287</v>
      </c>
      <c r="B576" s="2">
        <v>0.30007509999999998</v>
      </c>
    </row>
    <row r="577" spans="1:2" x14ac:dyDescent="0.25">
      <c r="A577" s="2">
        <v>287.5</v>
      </c>
      <c r="B577" s="2">
        <v>0.3002282</v>
      </c>
    </row>
    <row r="578" spans="1:2" x14ac:dyDescent="0.25">
      <c r="A578" s="2">
        <v>288</v>
      </c>
      <c r="B578" s="2">
        <v>0.30038130000000002</v>
      </c>
    </row>
    <row r="579" spans="1:2" x14ac:dyDescent="0.25">
      <c r="A579" s="2">
        <v>288.5</v>
      </c>
      <c r="B579" s="2">
        <v>0.30053449999999998</v>
      </c>
    </row>
    <row r="580" spans="1:2" x14ac:dyDescent="0.25">
      <c r="A580" s="2">
        <v>289</v>
      </c>
      <c r="B580" s="2">
        <v>0.30068780000000001</v>
      </c>
    </row>
    <row r="581" spans="1:2" x14ac:dyDescent="0.25">
      <c r="A581" s="2">
        <v>289.5</v>
      </c>
      <c r="B581" s="2">
        <v>0.30084109999999997</v>
      </c>
    </row>
    <row r="582" spans="1:2" x14ac:dyDescent="0.25">
      <c r="A582" s="2">
        <v>290</v>
      </c>
      <c r="B582" s="2">
        <v>0.3009945</v>
      </c>
    </row>
    <row r="583" spans="1:2" x14ac:dyDescent="0.25">
      <c r="A583" s="2">
        <v>290.5</v>
      </c>
      <c r="B583" s="2">
        <v>0.30114809999999997</v>
      </c>
    </row>
    <row r="584" spans="1:2" x14ac:dyDescent="0.25">
      <c r="A584" s="2">
        <v>291</v>
      </c>
      <c r="B584" s="2">
        <v>0.30130170000000001</v>
      </c>
    </row>
    <row r="585" spans="1:2" x14ac:dyDescent="0.25">
      <c r="A585" s="2">
        <v>291.5</v>
      </c>
      <c r="B585" s="2">
        <v>0.30145539999999998</v>
      </c>
    </row>
    <row r="586" spans="1:2" x14ac:dyDescent="0.25">
      <c r="A586" s="2">
        <v>292</v>
      </c>
      <c r="B586" s="2">
        <v>0.30160920000000002</v>
      </c>
    </row>
    <row r="587" spans="1:2" x14ac:dyDescent="0.25">
      <c r="A587" s="2">
        <v>292.5</v>
      </c>
      <c r="B587" s="2">
        <v>0.30176310000000001</v>
      </c>
    </row>
    <row r="588" spans="1:2" x14ac:dyDescent="0.25">
      <c r="A588" s="2">
        <v>293</v>
      </c>
      <c r="B588" s="2">
        <v>0.30191699999999999</v>
      </c>
    </row>
    <row r="589" spans="1:2" x14ac:dyDescent="0.25">
      <c r="A589" s="2">
        <v>293.5</v>
      </c>
      <c r="B589" s="2">
        <v>0.30207119999999998</v>
      </c>
    </row>
    <row r="590" spans="1:2" x14ac:dyDescent="0.25">
      <c r="A590" s="2">
        <v>294</v>
      </c>
      <c r="B590" s="2">
        <v>0.30222539999999998</v>
      </c>
    </row>
    <row r="591" spans="1:2" x14ac:dyDescent="0.25">
      <c r="A591" s="2">
        <v>294.5</v>
      </c>
      <c r="B591" s="2">
        <v>0.30237969999999997</v>
      </c>
    </row>
    <row r="592" spans="1:2" x14ac:dyDescent="0.25">
      <c r="A592" s="2">
        <v>295</v>
      </c>
      <c r="B592" s="2">
        <v>0.30253409999999997</v>
      </c>
    </row>
    <row r="593" spans="1:2" x14ac:dyDescent="0.25">
      <c r="A593" s="2">
        <v>295.5</v>
      </c>
      <c r="B593" s="2">
        <v>0.30268869999999998</v>
      </c>
    </row>
    <row r="594" spans="1:2" x14ac:dyDescent="0.25">
      <c r="A594" s="2">
        <v>296</v>
      </c>
      <c r="B594" s="2">
        <v>0.30284329999999998</v>
      </c>
    </row>
    <row r="595" spans="1:2" x14ac:dyDescent="0.25">
      <c r="A595" s="2">
        <v>296.5</v>
      </c>
      <c r="B595" s="2">
        <v>0.30299799999999999</v>
      </c>
    </row>
    <row r="596" spans="1:2" x14ac:dyDescent="0.25">
      <c r="A596" s="2">
        <v>297</v>
      </c>
      <c r="B596" s="2">
        <v>0.3031528</v>
      </c>
    </row>
    <row r="597" spans="1:2" x14ac:dyDescent="0.25">
      <c r="A597" s="2">
        <v>297.5</v>
      </c>
      <c r="B597" s="2">
        <v>0.30330770000000001</v>
      </c>
    </row>
    <row r="598" spans="1:2" x14ac:dyDescent="0.25">
      <c r="A598" s="2">
        <v>298</v>
      </c>
      <c r="B598" s="2">
        <v>0.30346260000000003</v>
      </c>
    </row>
    <row r="599" spans="1:2" x14ac:dyDescent="0.25">
      <c r="A599" s="2">
        <v>298.5</v>
      </c>
      <c r="B599" s="2">
        <v>0.30361759999999999</v>
      </c>
    </row>
    <row r="600" spans="1:2" x14ac:dyDescent="0.25">
      <c r="A600" s="2">
        <v>299</v>
      </c>
      <c r="B600" s="2">
        <v>0.30377270000000001</v>
      </c>
    </row>
    <row r="601" spans="1:2" x14ac:dyDescent="0.25">
      <c r="A601" s="2">
        <v>299.5</v>
      </c>
      <c r="B601" s="2">
        <v>0.30392789999999997</v>
      </c>
    </row>
    <row r="602" spans="1:2" x14ac:dyDescent="0.25">
      <c r="A602" s="2">
        <v>300</v>
      </c>
      <c r="B602" s="2">
        <v>0.3040831</v>
      </c>
    </row>
    <row r="603" spans="1:2" x14ac:dyDescent="0.25">
      <c r="A603" s="2">
        <v>300.5</v>
      </c>
      <c r="B603" s="2">
        <v>0.30423840000000002</v>
      </c>
    </row>
    <row r="604" spans="1:2" x14ac:dyDescent="0.25">
      <c r="A604" s="2">
        <v>301</v>
      </c>
      <c r="B604" s="2">
        <v>0.30439379999999999</v>
      </c>
    </row>
    <row r="605" spans="1:2" x14ac:dyDescent="0.25">
      <c r="A605" s="2">
        <v>301.5</v>
      </c>
      <c r="B605" s="2">
        <v>0.30454930000000002</v>
      </c>
    </row>
    <row r="606" spans="1:2" x14ac:dyDescent="0.25">
      <c r="A606" s="2">
        <v>302</v>
      </c>
      <c r="B606" s="2">
        <v>0.3047048</v>
      </c>
    </row>
    <row r="607" spans="1:2" x14ac:dyDescent="0.25">
      <c r="A607" s="2">
        <v>302.5</v>
      </c>
      <c r="B607" s="2">
        <v>0.30486039999999998</v>
      </c>
    </row>
    <row r="608" spans="1:2" x14ac:dyDescent="0.25">
      <c r="A608" s="2">
        <v>303</v>
      </c>
      <c r="B608" s="2">
        <v>0.30501610000000001</v>
      </c>
    </row>
    <row r="609" spans="1:2" x14ac:dyDescent="0.25">
      <c r="A609" s="2">
        <v>303.5</v>
      </c>
      <c r="B609" s="2">
        <v>0.3051719</v>
      </c>
    </row>
    <row r="610" spans="1:2" x14ac:dyDescent="0.25">
      <c r="A610" s="2">
        <v>304</v>
      </c>
      <c r="B610" s="2">
        <v>0.30532779999999998</v>
      </c>
    </row>
    <row r="611" spans="1:2" x14ac:dyDescent="0.25">
      <c r="A611" s="2">
        <v>304.5</v>
      </c>
      <c r="B611" s="2">
        <v>0.30548370000000002</v>
      </c>
    </row>
    <row r="612" spans="1:2" x14ac:dyDescent="0.25">
      <c r="A612" s="2">
        <v>305</v>
      </c>
      <c r="B612" s="2">
        <v>0.30563980000000002</v>
      </c>
    </row>
    <row r="613" spans="1:2" x14ac:dyDescent="0.25">
      <c r="A613" s="2">
        <v>305.5</v>
      </c>
      <c r="B613" s="2">
        <v>0.30579600000000001</v>
      </c>
    </row>
    <row r="614" spans="1:2" x14ac:dyDescent="0.25">
      <c r="A614" s="2">
        <v>306</v>
      </c>
      <c r="B614" s="2">
        <v>0.30595220000000001</v>
      </c>
    </row>
    <row r="615" spans="1:2" x14ac:dyDescent="0.25">
      <c r="A615" s="2">
        <v>306.5</v>
      </c>
      <c r="B615" s="2">
        <v>0.30610860000000001</v>
      </c>
    </row>
    <row r="616" spans="1:2" x14ac:dyDescent="0.25">
      <c r="A616" s="2">
        <v>307</v>
      </c>
      <c r="B616" s="2">
        <v>0.30626510000000001</v>
      </c>
    </row>
    <row r="617" spans="1:2" x14ac:dyDescent="0.25">
      <c r="A617" s="2">
        <v>307.5</v>
      </c>
      <c r="B617" s="2">
        <v>0.30642170000000002</v>
      </c>
    </row>
    <row r="618" spans="1:2" x14ac:dyDescent="0.25">
      <c r="A618" s="2">
        <v>308</v>
      </c>
      <c r="B618" s="2">
        <v>0.30657839999999997</v>
      </c>
    </row>
    <row r="619" spans="1:2" x14ac:dyDescent="0.25">
      <c r="A619" s="2">
        <v>308.5</v>
      </c>
      <c r="B619" s="2">
        <v>0.30673519999999999</v>
      </c>
    </row>
    <row r="620" spans="1:2" x14ac:dyDescent="0.25">
      <c r="A620" s="2">
        <v>309</v>
      </c>
      <c r="B620" s="2">
        <v>0.3068922</v>
      </c>
    </row>
    <row r="621" spans="1:2" x14ac:dyDescent="0.25">
      <c r="A621" s="2">
        <v>309.5</v>
      </c>
      <c r="B621" s="2">
        <v>0.30704920000000002</v>
      </c>
    </row>
    <row r="622" spans="1:2" x14ac:dyDescent="0.25">
      <c r="A622" s="2">
        <v>310</v>
      </c>
      <c r="B622" s="2">
        <v>0.30720629999999999</v>
      </c>
    </row>
    <row r="623" spans="1:2" x14ac:dyDescent="0.25">
      <c r="A623" s="2">
        <v>310.5</v>
      </c>
      <c r="B623" s="2">
        <v>0.30736360000000001</v>
      </c>
    </row>
    <row r="624" spans="1:2" x14ac:dyDescent="0.25">
      <c r="A624" s="2">
        <v>311</v>
      </c>
      <c r="B624" s="2">
        <v>0.30752089999999999</v>
      </c>
    </row>
    <row r="625" spans="1:2" x14ac:dyDescent="0.25">
      <c r="A625" s="2">
        <v>311.5</v>
      </c>
      <c r="B625" s="2">
        <v>0.30767830000000002</v>
      </c>
    </row>
    <row r="626" spans="1:2" x14ac:dyDescent="0.25">
      <c r="A626" s="2">
        <v>312</v>
      </c>
      <c r="B626" s="2">
        <v>0.30783579999999999</v>
      </c>
    </row>
    <row r="627" spans="1:2" x14ac:dyDescent="0.25">
      <c r="A627" s="2">
        <v>312.5</v>
      </c>
      <c r="B627" s="2">
        <v>0.30799330000000003</v>
      </c>
    </row>
    <row r="628" spans="1:2" x14ac:dyDescent="0.25">
      <c r="A628" s="2">
        <v>313</v>
      </c>
      <c r="B628" s="2">
        <v>0.30815090000000001</v>
      </c>
    </row>
    <row r="629" spans="1:2" x14ac:dyDescent="0.25">
      <c r="A629" s="2">
        <v>313.5</v>
      </c>
      <c r="B629" s="2">
        <v>0.30830859999999999</v>
      </c>
    </row>
    <row r="630" spans="1:2" x14ac:dyDescent="0.25">
      <c r="A630" s="2">
        <v>314</v>
      </c>
      <c r="B630" s="2">
        <v>0.30846630000000003</v>
      </c>
    </row>
    <row r="631" spans="1:2" x14ac:dyDescent="0.25">
      <c r="A631" s="2">
        <v>314.5</v>
      </c>
      <c r="B631" s="2">
        <v>0.30862410000000001</v>
      </c>
    </row>
    <row r="632" spans="1:2" x14ac:dyDescent="0.25">
      <c r="A632" s="2">
        <v>315</v>
      </c>
      <c r="B632" s="2">
        <v>0.308782</v>
      </c>
    </row>
    <row r="633" spans="1:2" x14ac:dyDescent="0.25">
      <c r="A633" s="2">
        <v>315.5</v>
      </c>
      <c r="B633" s="2">
        <v>0.30893979999999999</v>
      </c>
    </row>
    <row r="634" spans="1:2" x14ac:dyDescent="0.25">
      <c r="A634" s="2">
        <v>316</v>
      </c>
      <c r="B634" s="2">
        <v>0.30909789999999998</v>
      </c>
    </row>
    <row r="635" spans="1:2" x14ac:dyDescent="0.25">
      <c r="A635" s="2">
        <v>316.5</v>
      </c>
      <c r="B635" s="2">
        <v>0.30925589999999997</v>
      </c>
    </row>
    <row r="636" spans="1:2" x14ac:dyDescent="0.25">
      <c r="A636" s="2">
        <v>317</v>
      </c>
      <c r="B636" s="2">
        <v>0.30941410000000003</v>
      </c>
    </row>
    <row r="637" spans="1:2" x14ac:dyDescent="0.25">
      <c r="A637" s="2">
        <v>317.5</v>
      </c>
      <c r="B637" s="2">
        <v>0.30957230000000002</v>
      </c>
    </row>
    <row r="638" spans="1:2" x14ac:dyDescent="0.25">
      <c r="A638" s="2">
        <v>318</v>
      </c>
      <c r="B638" s="2">
        <v>0.30973060000000002</v>
      </c>
    </row>
    <row r="639" spans="1:2" x14ac:dyDescent="0.25">
      <c r="A639" s="2">
        <v>318.5</v>
      </c>
      <c r="B639" s="2">
        <v>0.30988900000000003</v>
      </c>
    </row>
    <row r="640" spans="1:2" x14ac:dyDescent="0.25">
      <c r="A640" s="2">
        <v>319</v>
      </c>
      <c r="B640" s="2">
        <v>0.31004749999999998</v>
      </c>
    </row>
    <row r="641" spans="1:2" x14ac:dyDescent="0.25">
      <c r="A641" s="2">
        <v>319.5</v>
      </c>
      <c r="B641" s="2">
        <v>0.31020609999999998</v>
      </c>
    </row>
    <row r="642" spans="1:2" x14ac:dyDescent="0.25">
      <c r="A642" s="2">
        <v>320</v>
      </c>
      <c r="B642" s="2">
        <v>0.3103648</v>
      </c>
    </row>
    <row r="643" spans="1:2" x14ac:dyDescent="0.25">
      <c r="A643" s="2">
        <v>320.5</v>
      </c>
      <c r="B643" s="2">
        <v>0.31052360000000001</v>
      </c>
    </row>
    <row r="644" spans="1:2" x14ac:dyDescent="0.25">
      <c r="A644" s="2">
        <v>321</v>
      </c>
      <c r="B644" s="2">
        <v>0.31068249999999997</v>
      </c>
    </row>
    <row r="645" spans="1:2" x14ac:dyDescent="0.25">
      <c r="A645" s="2">
        <v>321.5</v>
      </c>
      <c r="B645" s="2">
        <v>0.3108416</v>
      </c>
    </row>
    <row r="646" spans="1:2" x14ac:dyDescent="0.25">
      <c r="A646" s="2">
        <v>322</v>
      </c>
      <c r="B646" s="2">
        <v>0.31100070000000002</v>
      </c>
    </row>
    <row r="647" spans="1:2" x14ac:dyDescent="0.25">
      <c r="A647" s="2">
        <v>322.5</v>
      </c>
      <c r="B647" s="2">
        <v>0.31115999999999999</v>
      </c>
    </row>
    <row r="648" spans="1:2" x14ac:dyDescent="0.25">
      <c r="A648" s="2">
        <v>323</v>
      </c>
      <c r="B648" s="2">
        <v>0.31131940000000002</v>
      </c>
    </row>
    <row r="649" spans="1:2" x14ac:dyDescent="0.25">
      <c r="A649" s="2">
        <v>323.5</v>
      </c>
      <c r="B649" s="2">
        <v>0.3114789</v>
      </c>
    </row>
    <row r="650" spans="1:2" x14ac:dyDescent="0.25">
      <c r="A650" s="2">
        <v>324</v>
      </c>
      <c r="B650" s="2">
        <v>0.31163849999999998</v>
      </c>
    </row>
    <row r="651" spans="1:2" x14ac:dyDescent="0.25">
      <c r="A651" s="2">
        <v>324.5</v>
      </c>
      <c r="B651" s="2">
        <v>0.31179820000000003</v>
      </c>
    </row>
    <row r="652" spans="1:2" x14ac:dyDescent="0.25">
      <c r="A652" s="2">
        <v>325</v>
      </c>
      <c r="B652" s="2">
        <v>0.31195800000000001</v>
      </c>
    </row>
    <row r="653" spans="1:2" x14ac:dyDescent="0.25">
      <c r="A653" s="2">
        <v>325.5</v>
      </c>
      <c r="B653" s="2">
        <v>0.31211800000000001</v>
      </c>
    </row>
    <row r="654" spans="1:2" x14ac:dyDescent="0.25">
      <c r="A654" s="2">
        <v>326</v>
      </c>
      <c r="B654" s="2">
        <v>0.312278</v>
      </c>
    </row>
    <row r="655" spans="1:2" x14ac:dyDescent="0.25">
      <c r="A655" s="2">
        <v>326.5</v>
      </c>
      <c r="B655" s="2">
        <v>0.3124382</v>
      </c>
    </row>
    <row r="656" spans="1:2" x14ac:dyDescent="0.25">
      <c r="A656" s="2">
        <v>327</v>
      </c>
      <c r="B656" s="2">
        <v>0.3125984</v>
      </c>
    </row>
    <row r="657" spans="1:2" x14ac:dyDescent="0.25">
      <c r="A657" s="2">
        <v>327.5</v>
      </c>
      <c r="B657" s="2">
        <v>0.3127587</v>
      </c>
    </row>
    <row r="658" spans="1:2" x14ac:dyDescent="0.25">
      <c r="A658" s="2">
        <v>328</v>
      </c>
      <c r="B658" s="2">
        <v>0.31291910000000001</v>
      </c>
    </row>
    <row r="659" spans="1:2" x14ac:dyDescent="0.25">
      <c r="A659" s="2">
        <v>328.5</v>
      </c>
      <c r="B659" s="2">
        <v>0.31307960000000001</v>
      </c>
    </row>
    <row r="660" spans="1:2" x14ac:dyDescent="0.25">
      <c r="A660" s="2">
        <v>329</v>
      </c>
      <c r="B660" s="2">
        <v>0.31324010000000002</v>
      </c>
    </row>
    <row r="661" spans="1:2" x14ac:dyDescent="0.25">
      <c r="A661" s="2">
        <v>329.5</v>
      </c>
      <c r="B661" s="2">
        <v>0.31340069999999998</v>
      </c>
    </row>
    <row r="662" spans="1:2" x14ac:dyDescent="0.25">
      <c r="A662" s="2">
        <v>330</v>
      </c>
      <c r="B662" s="2">
        <v>0.31356139999999999</v>
      </c>
    </row>
    <row r="663" spans="1:2" x14ac:dyDescent="0.25">
      <c r="A663" s="2">
        <v>330.5</v>
      </c>
      <c r="B663" s="2">
        <v>0.313722</v>
      </c>
    </row>
    <row r="664" spans="1:2" x14ac:dyDescent="0.25">
      <c r="A664" s="2">
        <v>331</v>
      </c>
      <c r="B664" s="2">
        <v>0.31388280000000002</v>
      </c>
    </row>
    <row r="665" spans="1:2" x14ac:dyDescent="0.25">
      <c r="A665" s="2">
        <v>331.5</v>
      </c>
      <c r="B665" s="2">
        <v>0.31404359999999998</v>
      </c>
    </row>
    <row r="666" spans="1:2" x14ac:dyDescent="0.25">
      <c r="A666" s="2">
        <v>332</v>
      </c>
      <c r="B666" s="2">
        <v>0.31420439999999999</v>
      </c>
    </row>
    <row r="667" spans="1:2" x14ac:dyDescent="0.25">
      <c r="A667" s="2">
        <v>332.5</v>
      </c>
      <c r="B667" s="2">
        <v>0.31436540000000002</v>
      </c>
    </row>
    <row r="668" spans="1:2" x14ac:dyDescent="0.25">
      <c r="A668" s="2">
        <v>333</v>
      </c>
      <c r="B668" s="2">
        <v>0.31452629999999998</v>
      </c>
    </row>
    <row r="669" spans="1:2" x14ac:dyDescent="0.25">
      <c r="A669" s="2">
        <v>333.5</v>
      </c>
      <c r="B669" s="2">
        <v>0.31468740000000001</v>
      </c>
    </row>
    <row r="670" spans="1:2" x14ac:dyDescent="0.25">
      <c r="A670" s="2">
        <v>334</v>
      </c>
      <c r="B670" s="2">
        <v>0.31484849999999998</v>
      </c>
    </row>
    <row r="671" spans="1:2" x14ac:dyDescent="0.25">
      <c r="A671" s="2">
        <v>334.5</v>
      </c>
      <c r="B671" s="2">
        <v>0.3150097</v>
      </c>
    </row>
    <row r="672" spans="1:2" x14ac:dyDescent="0.25">
      <c r="A672" s="2">
        <v>335</v>
      </c>
      <c r="B672" s="2">
        <v>0.31517109999999998</v>
      </c>
    </row>
    <row r="673" spans="1:2" x14ac:dyDescent="0.25">
      <c r="A673" s="2">
        <v>335.5</v>
      </c>
      <c r="B673" s="2">
        <v>0.31533240000000001</v>
      </c>
    </row>
    <row r="674" spans="1:2" x14ac:dyDescent="0.25">
      <c r="A674" s="2">
        <v>336</v>
      </c>
      <c r="B674" s="2">
        <v>0.31549389999999999</v>
      </c>
    </row>
    <row r="675" spans="1:2" x14ac:dyDescent="0.25">
      <c r="A675" s="2">
        <v>336.5</v>
      </c>
      <c r="B675" s="2">
        <v>0.31565549999999998</v>
      </c>
    </row>
    <row r="676" spans="1:2" x14ac:dyDescent="0.25">
      <c r="A676" s="2">
        <v>337</v>
      </c>
      <c r="B676" s="2">
        <v>0.31581720000000002</v>
      </c>
    </row>
    <row r="677" spans="1:2" x14ac:dyDescent="0.25">
      <c r="A677" s="2">
        <v>337.5</v>
      </c>
      <c r="B677" s="2">
        <v>0.31597900000000001</v>
      </c>
    </row>
    <row r="678" spans="1:2" x14ac:dyDescent="0.25">
      <c r="A678" s="2">
        <v>338</v>
      </c>
      <c r="B678" s="2">
        <v>0.3161409</v>
      </c>
    </row>
    <row r="679" spans="1:2" x14ac:dyDescent="0.25">
      <c r="A679" s="2">
        <v>338.5</v>
      </c>
      <c r="B679" s="2">
        <v>0.3163029</v>
      </c>
    </row>
    <row r="680" spans="1:2" x14ac:dyDescent="0.25">
      <c r="A680" s="2">
        <v>339</v>
      </c>
      <c r="B680" s="2">
        <v>0.316465</v>
      </c>
    </row>
    <row r="681" spans="1:2" x14ac:dyDescent="0.25">
      <c r="A681" s="2">
        <v>339.5</v>
      </c>
      <c r="B681" s="2">
        <v>0.3166273</v>
      </c>
    </row>
    <row r="682" spans="1:2" x14ac:dyDescent="0.25">
      <c r="A682" s="2">
        <v>340</v>
      </c>
      <c r="B682" s="2">
        <v>0.3167896</v>
      </c>
    </row>
    <row r="683" spans="1:2" x14ac:dyDescent="0.25">
      <c r="A683" s="2">
        <v>340.5</v>
      </c>
      <c r="B683" s="2">
        <v>0.31695210000000001</v>
      </c>
    </row>
    <row r="684" spans="1:2" x14ac:dyDescent="0.25">
      <c r="A684" s="2">
        <v>341</v>
      </c>
      <c r="B684" s="2">
        <v>0.31711470000000003</v>
      </c>
    </row>
    <row r="685" spans="1:2" x14ac:dyDescent="0.25">
      <c r="A685" s="2">
        <v>341.5</v>
      </c>
      <c r="B685" s="2">
        <v>0.31727749999999999</v>
      </c>
    </row>
    <row r="686" spans="1:2" x14ac:dyDescent="0.25">
      <c r="A686" s="2">
        <v>342</v>
      </c>
      <c r="B686" s="2">
        <v>0.31744040000000001</v>
      </c>
    </row>
    <row r="687" spans="1:2" x14ac:dyDescent="0.25">
      <c r="A687" s="2">
        <v>342.5</v>
      </c>
      <c r="B687" s="2">
        <v>0.31760339999999998</v>
      </c>
    </row>
    <row r="688" spans="1:2" x14ac:dyDescent="0.25">
      <c r="A688" s="2">
        <v>343</v>
      </c>
      <c r="B688" s="2">
        <v>0.31776650000000001</v>
      </c>
    </row>
    <row r="689" spans="1:2" x14ac:dyDescent="0.25">
      <c r="A689" s="2">
        <v>343.5</v>
      </c>
      <c r="B689" s="2">
        <v>0.31792979999999998</v>
      </c>
    </row>
    <row r="690" spans="1:2" x14ac:dyDescent="0.25">
      <c r="A690" s="2">
        <v>344</v>
      </c>
      <c r="B690" s="2">
        <v>0.31809320000000002</v>
      </c>
    </row>
    <row r="691" spans="1:2" x14ac:dyDescent="0.25">
      <c r="A691" s="2">
        <v>344.5</v>
      </c>
      <c r="B691" s="2">
        <v>0.3182567</v>
      </c>
    </row>
    <row r="692" spans="1:2" x14ac:dyDescent="0.25">
      <c r="A692" s="2">
        <v>345</v>
      </c>
      <c r="B692" s="2">
        <v>0.31842029999999999</v>
      </c>
    </row>
    <row r="693" spans="1:2" x14ac:dyDescent="0.25">
      <c r="A693" s="2">
        <v>345.5</v>
      </c>
      <c r="B693" s="2">
        <v>0.31858399999999998</v>
      </c>
    </row>
    <row r="694" spans="1:2" x14ac:dyDescent="0.25">
      <c r="A694" s="2">
        <v>346</v>
      </c>
      <c r="B694" s="2">
        <v>0.31874770000000002</v>
      </c>
    </row>
    <row r="695" spans="1:2" x14ac:dyDescent="0.25">
      <c r="A695" s="2">
        <v>346.5</v>
      </c>
      <c r="B695" s="2">
        <v>0.31891160000000002</v>
      </c>
    </row>
    <row r="696" spans="1:2" x14ac:dyDescent="0.25">
      <c r="A696" s="2">
        <v>347</v>
      </c>
      <c r="B696" s="2">
        <v>0.31907550000000001</v>
      </c>
    </row>
    <row r="697" spans="1:2" x14ac:dyDescent="0.25">
      <c r="A697" s="2">
        <v>347.5</v>
      </c>
      <c r="B697" s="2">
        <v>0.31923950000000001</v>
      </c>
    </row>
    <row r="698" spans="1:2" x14ac:dyDescent="0.25">
      <c r="A698" s="2">
        <v>348</v>
      </c>
      <c r="B698" s="2">
        <v>0.31940350000000001</v>
      </c>
    </row>
    <row r="699" spans="1:2" x14ac:dyDescent="0.25">
      <c r="A699" s="2">
        <v>348.5</v>
      </c>
      <c r="B699" s="2">
        <v>0.31956760000000001</v>
      </c>
    </row>
    <row r="700" spans="1:2" x14ac:dyDescent="0.25">
      <c r="A700" s="2">
        <v>349</v>
      </c>
      <c r="B700" s="2">
        <v>0.31973180000000001</v>
      </c>
    </row>
    <row r="701" spans="1:2" x14ac:dyDescent="0.25">
      <c r="A701" s="2">
        <v>349.5</v>
      </c>
      <c r="B701" s="2">
        <v>0.31989600000000001</v>
      </c>
    </row>
    <row r="702" spans="1:2" x14ac:dyDescent="0.25">
      <c r="A702" s="2">
        <v>350</v>
      </c>
      <c r="B702" s="2">
        <v>0.32006020000000002</v>
      </c>
    </row>
    <row r="703" spans="1:2" x14ac:dyDescent="0.25">
      <c r="A703" s="2">
        <v>350.5</v>
      </c>
      <c r="B703" s="2">
        <v>0.32022450000000002</v>
      </c>
    </row>
    <row r="704" spans="1:2" x14ac:dyDescent="0.25">
      <c r="A704" s="2">
        <v>351</v>
      </c>
      <c r="B704" s="2">
        <v>0.32038889999999998</v>
      </c>
    </row>
    <row r="705" spans="1:2" x14ac:dyDescent="0.25">
      <c r="A705" s="2">
        <v>351.5</v>
      </c>
      <c r="B705" s="2">
        <v>0.32055319999999998</v>
      </c>
    </row>
    <row r="706" spans="1:2" x14ac:dyDescent="0.25">
      <c r="A706" s="2">
        <v>352</v>
      </c>
      <c r="B706" s="2">
        <v>0.32071769999999999</v>
      </c>
    </row>
    <row r="707" spans="1:2" x14ac:dyDescent="0.25">
      <c r="A707" s="2">
        <v>352.5</v>
      </c>
      <c r="B707" s="2">
        <v>0.32088220000000001</v>
      </c>
    </row>
    <row r="708" spans="1:2" x14ac:dyDescent="0.25">
      <c r="A708" s="2">
        <v>353</v>
      </c>
      <c r="B708" s="2">
        <v>0.32104680000000002</v>
      </c>
    </row>
    <row r="709" spans="1:2" x14ac:dyDescent="0.25">
      <c r="A709" s="2">
        <v>353.5</v>
      </c>
      <c r="B709" s="2">
        <v>0.32121149999999998</v>
      </c>
    </row>
    <row r="710" spans="1:2" x14ac:dyDescent="0.25">
      <c r="A710" s="2">
        <v>354</v>
      </c>
      <c r="B710" s="2">
        <v>0.3213762</v>
      </c>
    </row>
    <row r="711" spans="1:2" x14ac:dyDescent="0.25">
      <c r="A711" s="2">
        <v>354.5</v>
      </c>
      <c r="B711" s="2">
        <v>0.32154100000000002</v>
      </c>
    </row>
    <row r="712" spans="1:2" x14ac:dyDescent="0.25">
      <c r="A712" s="2">
        <v>355</v>
      </c>
      <c r="B712" s="2">
        <v>0.32170579999999999</v>
      </c>
    </row>
    <row r="713" spans="1:2" x14ac:dyDescent="0.25">
      <c r="A713" s="2">
        <v>355.5</v>
      </c>
      <c r="B713" s="2">
        <v>0.32187070000000001</v>
      </c>
    </row>
    <row r="714" spans="1:2" x14ac:dyDescent="0.25">
      <c r="A714" s="2">
        <v>356</v>
      </c>
      <c r="B714" s="2">
        <v>0.32203569999999998</v>
      </c>
    </row>
    <row r="715" spans="1:2" x14ac:dyDescent="0.25">
      <c r="A715" s="2">
        <v>356.5</v>
      </c>
      <c r="B715" s="2">
        <v>0.32220080000000001</v>
      </c>
    </row>
    <row r="716" spans="1:2" x14ac:dyDescent="0.25">
      <c r="A716" s="2">
        <v>357</v>
      </c>
      <c r="B716" s="2">
        <v>0.32236599999999999</v>
      </c>
    </row>
    <row r="717" spans="1:2" x14ac:dyDescent="0.25">
      <c r="A717" s="2">
        <v>357.5</v>
      </c>
      <c r="B717" s="2">
        <v>0.32253120000000002</v>
      </c>
    </row>
    <row r="718" spans="1:2" x14ac:dyDescent="0.25">
      <c r="A718" s="2">
        <v>358</v>
      </c>
      <c r="B718" s="2">
        <v>0.3226966</v>
      </c>
    </row>
    <row r="719" spans="1:2" x14ac:dyDescent="0.25">
      <c r="A719" s="2">
        <v>358.5</v>
      </c>
      <c r="B719" s="2">
        <v>0.32286209999999999</v>
      </c>
    </row>
    <row r="720" spans="1:2" x14ac:dyDescent="0.25">
      <c r="A720" s="2">
        <v>359</v>
      </c>
      <c r="B720" s="2">
        <v>0.32302760000000003</v>
      </c>
    </row>
    <row r="721" spans="1:2" x14ac:dyDescent="0.25">
      <c r="A721" s="2">
        <v>359.5</v>
      </c>
      <c r="B721" s="2">
        <v>0.32319330000000002</v>
      </c>
    </row>
    <row r="722" spans="1:2" x14ac:dyDescent="0.25">
      <c r="A722" s="2">
        <v>360</v>
      </c>
      <c r="B722" s="2">
        <v>0.32335910000000001</v>
      </c>
    </row>
    <row r="723" spans="1:2" x14ac:dyDescent="0.25">
      <c r="A723" s="2">
        <v>360.5</v>
      </c>
      <c r="B723" s="2">
        <v>0.32352510000000001</v>
      </c>
    </row>
    <row r="724" spans="1:2" x14ac:dyDescent="0.25">
      <c r="A724" s="2">
        <v>361</v>
      </c>
      <c r="B724" s="2">
        <v>0.32369120000000001</v>
      </c>
    </row>
    <row r="725" spans="1:2" x14ac:dyDescent="0.25">
      <c r="A725" s="2">
        <v>361.5</v>
      </c>
      <c r="B725" s="2">
        <v>0.32385740000000002</v>
      </c>
    </row>
    <row r="726" spans="1:2" x14ac:dyDescent="0.25">
      <c r="A726" s="2">
        <v>362</v>
      </c>
      <c r="B726" s="2">
        <v>0.32402379999999997</v>
      </c>
    </row>
    <row r="727" spans="1:2" x14ac:dyDescent="0.25">
      <c r="A727" s="2">
        <v>362.5</v>
      </c>
      <c r="B727" s="2">
        <v>0.32419029999999999</v>
      </c>
    </row>
    <row r="728" spans="1:2" x14ac:dyDescent="0.25">
      <c r="A728" s="2">
        <v>363</v>
      </c>
      <c r="B728" s="2">
        <v>0.32435700000000001</v>
      </c>
    </row>
    <row r="729" spans="1:2" x14ac:dyDescent="0.25">
      <c r="A729" s="2">
        <v>363.5</v>
      </c>
      <c r="B729" s="2">
        <v>0.32452379999999997</v>
      </c>
    </row>
    <row r="730" spans="1:2" x14ac:dyDescent="0.25">
      <c r="A730" s="2">
        <v>364</v>
      </c>
      <c r="B730" s="2">
        <v>0.3246908</v>
      </c>
    </row>
    <row r="731" spans="1:2" x14ac:dyDescent="0.25">
      <c r="A731" s="2">
        <v>364.5</v>
      </c>
      <c r="B731" s="2">
        <v>0.32485789999999998</v>
      </c>
    </row>
    <row r="732" spans="1:2" x14ac:dyDescent="0.25">
      <c r="A732" s="2">
        <v>365</v>
      </c>
      <c r="B732" s="2">
        <v>0.32502520000000001</v>
      </c>
    </row>
    <row r="733" spans="1:2" x14ac:dyDescent="0.25">
      <c r="A733" s="2">
        <v>365.5</v>
      </c>
      <c r="B733" s="2">
        <v>0.3251925</v>
      </c>
    </row>
    <row r="734" spans="1:2" x14ac:dyDescent="0.25">
      <c r="A734" s="2">
        <v>366</v>
      </c>
      <c r="B734" s="2">
        <v>0.32536009999999999</v>
      </c>
    </row>
    <row r="735" spans="1:2" x14ac:dyDescent="0.25">
      <c r="A735" s="2">
        <v>366.5</v>
      </c>
      <c r="B735" s="2">
        <v>0.32552769999999998</v>
      </c>
    </row>
    <row r="736" spans="1:2" x14ac:dyDescent="0.25">
      <c r="A736" s="2">
        <v>367</v>
      </c>
      <c r="B736" s="2">
        <v>0.32569540000000002</v>
      </c>
    </row>
    <row r="737" spans="1:2" x14ac:dyDescent="0.25">
      <c r="A737" s="2">
        <v>367.5</v>
      </c>
      <c r="B737" s="2">
        <v>0.32586320000000002</v>
      </c>
    </row>
    <row r="738" spans="1:2" x14ac:dyDescent="0.25">
      <c r="A738" s="2">
        <v>368</v>
      </c>
      <c r="B738" s="2">
        <v>0.32603110000000002</v>
      </c>
    </row>
    <row r="739" spans="1:2" x14ac:dyDescent="0.25">
      <c r="A739" s="2">
        <v>368.5</v>
      </c>
      <c r="B739" s="2">
        <v>0.32619920000000002</v>
      </c>
    </row>
    <row r="740" spans="1:2" x14ac:dyDescent="0.25">
      <c r="A740" s="2">
        <v>369</v>
      </c>
      <c r="B740" s="2">
        <v>0.32636730000000003</v>
      </c>
    </row>
    <row r="741" spans="1:2" x14ac:dyDescent="0.25">
      <c r="A741" s="2">
        <v>369.5</v>
      </c>
      <c r="B741" s="2">
        <v>0.32653549999999998</v>
      </c>
    </row>
    <row r="742" spans="1:2" x14ac:dyDescent="0.25">
      <c r="A742" s="2">
        <v>370</v>
      </c>
      <c r="B742" s="2">
        <v>0.32670369999999999</v>
      </c>
    </row>
    <row r="743" spans="1:2" x14ac:dyDescent="0.25">
      <c r="A743" s="2">
        <v>370.5</v>
      </c>
      <c r="B743" s="2">
        <v>0.3268721</v>
      </c>
    </row>
    <row r="744" spans="1:2" x14ac:dyDescent="0.25">
      <c r="A744" s="2">
        <v>371</v>
      </c>
      <c r="B744" s="2">
        <v>0.32704050000000001</v>
      </c>
    </row>
    <row r="745" spans="1:2" x14ac:dyDescent="0.25">
      <c r="A745" s="2">
        <v>371.5</v>
      </c>
      <c r="B745" s="2">
        <v>0.32720900000000003</v>
      </c>
    </row>
    <row r="746" spans="1:2" x14ac:dyDescent="0.25">
      <c r="A746" s="2">
        <v>372</v>
      </c>
      <c r="B746" s="2">
        <v>0.32737749999999999</v>
      </c>
    </row>
    <row r="747" spans="1:2" x14ac:dyDescent="0.25">
      <c r="A747" s="2">
        <v>372.5</v>
      </c>
      <c r="B747" s="2">
        <v>0.32754610000000001</v>
      </c>
    </row>
    <row r="748" spans="1:2" x14ac:dyDescent="0.25">
      <c r="A748" s="2">
        <v>373</v>
      </c>
      <c r="B748" s="2">
        <v>0.32771479999999997</v>
      </c>
    </row>
    <row r="749" spans="1:2" x14ac:dyDescent="0.25">
      <c r="A749" s="2">
        <v>373.5</v>
      </c>
      <c r="B749" s="2">
        <v>0.32788349999999999</v>
      </c>
    </row>
    <row r="750" spans="1:2" x14ac:dyDescent="0.25">
      <c r="A750" s="2">
        <v>374</v>
      </c>
      <c r="B750" s="2">
        <v>0.32805230000000002</v>
      </c>
    </row>
    <row r="751" spans="1:2" x14ac:dyDescent="0.25">
      <c r="A751" s="2">
        <v>374.5</v>
      </c>
      <c r="B751" s="2">
        <v>0.32822109999999999</v>
      </c>
    </row>
    <row r="752" spans="1:2" x14ac:dyDescent="0.25">
      <c r="A752" s="2">
        <v>375</v>
      </c>
      <c r="B752" s="2">
        <v>0.32839000000000002</v>
      </c>
    </row>
    <row r="753" spans="1:2" x14ac:dyDescent="0.25">
      <c r="A753" s="2">
        <v>375.5</v>
      </c>
      <c r="B753" s="2">
        <v>0.32855889999999999</v>
      </c>
    </row>
    <row r="754" spans="1:2" x14ac:dyDescent="0.25">
      <c r="A754" s="2">
        <v>376</v>
      </c>
      <c r="B754" s="2">
        <v>0.32872780000000001</v>
      </c>
    </row>
    <row r="755" spans="1:2" x14ac:dyDescent="0.25">
      <c r="A755" s="2">
        <v>376.5</v>
      </c>
      <c r="B755" s="2">
        <v>0.32889689999999999</v>
      </c>
    </row>
    <row r="756" spans="1:2" x14ac:dyDescent="0.25">
      <c r="A756" s="2">
        <v>377</v>
      </c>
      <c r="B756" s="2">
        <v>0.32906590000000002</v>
      </c>
    </row>
    <row r="757" spans="1:2" x14ac:dyDescent="0.25">
      <c r="A757" s="2">
        <v>377.5</v>
      </c>
      <c r="B757" s="2">
        <v>0.3292349</v>
      </c>
    </row>
    <row r="758" spans="1:2" x14ac:dyDescent="0.25">
      <c r="A758" s="2">
        <v>378</v>
      </c>
      <c r="B758" s="2">
        <v>0.32940399999999997</v>
      </c>
    </row>
    <row r="759" spans="1:2" x14ac:dyDescent="0.25">
      <c r="A759" s="2">
        <v>378.5</v>
      </c>
      <c r="B759" s="2">
        <v>0.32957320000000001</v>
      </c>
    </row>
    <row r="760" spans="1:2" x14ac:dyDescent="0.25">
      <c r="A760" s="2">
        <v>379</v>
      </c>
      <c r="B760" s="2">
        <v>0.32974229999999999</v>
      </c>
    </row>
    <row r="761" spans="1:2" x14ac:dyDescent="0.25">
      <c r="A761" s="2">
        <v>379.5</v>
      </c>
      <c r="B761" s="2">
        <v>0.32991160000000003</v>
      </c>
    </row>
    <row r="762" spans="1:2" x14ac:dyDescent="0.25">
      <c r="A762" s="2">
        <v>380</v>
      </c>
      <c r="B762" s="2">
        <v>0.33008080000000001</v>
      </c>
    </row>
    <row r="763" spans="1:2" x14ac:dyDescent="0.25">
      <c r="A763" s="2">
        <v>380.5</v>
      </c>
      <c r="B763" s="2">
        <v>0.33025009999999999</v>
      </c>
    </row>
    <row r="764" spans="1:2" x14ac:dyDescent="0.25">
      <c r="A764" s="2">
        <v>381</v>
      </c>
      <c r="B764" s="2">
        <v>0.33041949999999998</v>
      </c>
    </row>
    <row r="765" spans="1:2" x14ac:dyDescent="0.25">
      <c r="A765" s="2">
        <v>381.5</v>
      </c>
      <c r="B765" s="2">
        <v>0.33058900000000002</v>
      </c>
    </row>
    <row r="766" spans="1:2" x14ac:dyDescent="0.25">
      <c r="A766" s="2">
        <v>382</v>
      </c>
      <c r="B766" s="2">
        <v>0.33075850000000001</v>
      </c>
    </row>
    <row r="767" spans="1:2" x14ac:dyDescent="0.25">
      <c r="A767" s="2">
        <v>382.5</v>
      </c>
      <c r="B767" s="2">
        <v>0.3309281</v>
      </c>
    </row>
    <row r="768" spans="1:2" x14ac:dyDescent="0.25">
      <c r="A768" s="2">
        <v>383</v>
      </c>
      <c r="B768" s="2">
        <v>0.3310978</v>
      </c>
    </row>
    <row r="769" spans="1:2" x14ac:dyDescent="0.25">
      <c r="A769" s="2">
        <v>383.5</v>
      </c>
      <c r="B769" s="2">
        <v>0.3312676</v>
      </c>
    </row>
    <row r="770" spans="1:2" x14ac:dyDescent="0.25">
      <c r="A770" s="2">
        <v>384</v>
      </c>
      <c r="B770" s="2">
        <v>0.3314375</v>
      </c>
    </row>
    <row r="771" spans="1:2" x14ac:dyDescent="0.25">
      <c r="A771" s="2">
        <v>384.5</v>
      </c>
      <c r="B771" s="2">
        <v>0.3316075</v>
      </c>
    </row>
    <row r="772" spans="1:2" x14ac:dyDescent="0.25">
      <c r="A772" s="2">
        <v>385</v>
      </c>
      <c r="B772" s="2">
        <v>0.33177760000000001</v>
      </c>
    </row>
    <row r="773" spans="1:2" x14ac:dyDescent="0.25">
      <c r="A773" s="2">
        <v>385.5</v>
      </c>
      <c r="B773" s="2">
        <v>0.33194790000000002</v>
      </c>
    </row>
    <row r="774" spans="1:2" x14ac:dyDescent="0.25">
      <c r="A774" s="2">
        <v>386</v>
      </c>
      <c r="B774" s="2">
        <v>0.33211829999999998</v>
      </c>
    </row>
    <row r="775" spans="1:2" x14ac:dyDescent="0.25">
      <c r="A775" s="2">
        <v>386.5</v>
      </c>
      <c r="B775" s="2">
        <v>0.3322889</v>
      </c>
    </row>
    <row r="776" spans="1:2" x14ac:dyDescent="0.25">
      <c r="A776" s="2">
        <v>387</v>
      </c>
      <c r="B776" s="2">
        <v>0.33245960000000002</v>
      </c>
    </row>
    <row r="777" spans="1:2" x14ac:dyDescent="0.25">
      <c r="A777" s="2">
        <v>387.5</v>
      </c>
      <c r="B777" s="2">
        <v>0.3326305</v>
      </c>
    </row>
    <row r="778" spans="1:2" x14ac:dyDescent="0.25">
      <c r="A778" s="2">
        <v>388</v>
      </c>
      <c r="B778" s="2">
        <v>0.33280149999999997</v>
      </c>
    </row>
    <row r="779" spans="1:2" x14ac:dyDescent="0.25">
      <c r="A779" s="2">
        <v>388.5</v>
      </c>
      <c r="B779" s="2">
        <v>0.33297260000000001</v>
      </c>
    </row>
    <row r="780" spans="1:2" x14ac:dyDescent="0.25">
      <c r="A780" s="2">
        <v>389</v>
      </c>
      <c r="B780" s="2">
        <v>0.33314389999999999</v>
      </c>
    </row>
    <row r="781" spans="1:2" x14ac:dyDescent="0.25">
      <c r="A781" s="2">
        <v>389.5</v>
      </c>
      <c r="B781" s="2">
        <v>0.33331529999999998</v>
      </c>
    </row>
    <row r="782" spans="1:2" x14ac:dyDescent="0.25">
      <c r="A782" s="2">
        <v>390</v>
      </c>
      <c r="B782" s="2">
        <v>0.33348689999999998</v>
      </c>
    </row>
    <row r="783" spans="1:2" x14ac:dyDescent="0.25">
      <c r="A783" s="2">
        <v>390.5</v>
      </c>
      <c r="B783" s="2">
        <v>0.33365850000000002</v>
      </c>
    </row>
    <row r="784" spans="1:2" x14ac:dyDescent="0.25">
      <c r="A784" s="2">
        <v>391</v>
      </c>
      <c r="B784" s="2">
        <v>0.33383040000000003</v>
      </c>
    </row>
    <row r="785" spans="1:2" x14ac:dyDescent="0.25">
      <c r="A785" s="2">
        <v>391.5</v>
      </c>
      <c r="B785" s="2">
        <v>0.33400239999999998</v>
      </c>
    </row>
    <row r="786" spans="1:2" x14ac:dyDescent="0.25">
      <c r="A786" s="2">
        <v>392</v>
      </c>
      <c r="B786" s="2">
        <v>0.33417449999999999</v>
      </c>
    </row>
    <row r="787" spans="1:2" x14ac:dyDescent="0.25">
      <c r="A787" s="2">
        <v>392.5</v>
      </c>
      <c r="B787" s="2">
        <v>0.3343468</v>
      </c>
    </row>
    <row r="788" spans="1:2" x14ac:dyDescent="0.25">
      <c r="A788" s="2">
        <v>393</v>
      </c>
      <c r="B788" s="2">
        <v>0.33451920000000002</v>
      </c>
    </row>
    <row r="789" spans="1:2" x14ac:dyDescent="0.25">
      <c r="A789" s="2">
        <v>393.5</v>
      </c>
      <c r="B789" s="2">
        <v>0.33469169999999998</v>
      </c>
    </row>
    <row r="790" spans="1:2" x14ac:dyDescent="0.25">
      <c r="A790" s="2">
        <v>394</v>
      </c>
      <c r="B790" s="2">
        <v>0.33486440000000001</v>
      </c>
    </row>
    <row r="791" spans="1:2" x14ac:dyDescent="0.25">
      <c r="A791" s="2">
        <v>394.5</v>
      </c>
      <c r="B791" s="2">
        <v>0.33503729999999998</v>
      </c>
    </row>
    <row r="792" spans="1:2" x14ac:dyDescent="0.25">
      <c r="A792" s="2">
        <v>395</v>
      </c>
      <c r="B792" s="2">
        <v>0.33521020000000001</v>
      </c>
    </row>
    <row r="793" spans="1:2" x14ac:dyDescent="0.25">
      <c r="A793" s="2">
        <v>395.5</v>
      </c>
      <c r="B793" s="2">
        <v>0.3353834</v>
      </c>
    </row>
    <row r="794" spans="1:2" x14ac:dyDescent="0.25">
      <c r="A794" s="2">
        <v>396</v>
      </c>
      <c r="B794" s="2">
        <v>0.33555659999999998</v>
      </c>
    </row>
    <row r="795" spans="1:2" x14ac:dyDescent="0.25">
      <c r="A795" s="2">
        <v>396.5</v>
      </c>
      <c r="B795" s="2">
        <v>0.33572999999999997</v>
      </c>
    </row>
    <row r="796" spans="1:2" x14ac:dyDescent="0.25">
      <c r="A796" s="2">
        <v>397</v>
      </c>
      <c r="B796" s="2">
        <v>0.33590360000000002</v>
      </c>
    </row>
    <row r="797" spans="1:2" x14ac:dyDescent="0.25">
      <c r="A797" s="2">
        <v>397.5</v>
      </c>
      <c r="B797" s="2">
        <v>0.33607720000000002</v>
      </c>
    </row>
    <row r="798" spans="1:2" x14ac:dyDescent="0.25">
      <c r="A798" s="2">
        <v>398</v>
      </c>
      <c r="B798" s="2">
        <v>0.33625100000000002</v>
      </c>
    </row>
    <row r="799" spans="1:2" x14ac:dyDescent="0.25">
      <c r="A799" s="2">
        <v>398.5</v>
      </c>
      <c r="B799" s="2">
        <v>0.33642490000000003</v>
      </c>
    </row>
    <row r="800" spans="1:2" x14ac:dyDescent="0.25">
      <c r="A800" s="2">
        <v>399</v>
      </c>
      <c r="B800" s="2">
        <v>0.33659899999999998</v>
      </c>
    </row>
    <row r="801" spans="1:2" x14ac:dyDescent="0.25">
      <c r="A801" s="2">
        <v>399.5</v>
      </c>
      <c r="B801" s="2">
        <v>0.33677309999999999</v>
      </c>
    </row>
    <row r="802" spans="1:2" x14ac:dyDescent="0.25">
      <c r="A802" s="2">
        <v>400</v>
      </c>
      <c r="B802" s="2">
        <v>0.33694740000000001</v>
      </c>
    </row>
    <row r="803" spans="1:2" x14ac:dyDescent="0.25">
      <c r="A803" s="2">
        <v>400.5</v>
      </c>
      <c r="B803" s="2">
        <v>0.33712170000000002</v>
      </c>
    </row>
    <row r="804" spans="1:2" x14ac:dyDescent="0.25">
      <c r="A804" s="2">
        <v>401</v>
      </c>
      <c r="B804" s="2">
        <v>0.33729609999999999</v>
      </c>
    </row>
    <row r="805" spans="1:2" x14ac:dyDescent="0.25">
      <c r="A805" s="2">
        <v>401.5</v>
      </c>
      <c r="B805" s="2">
        <v>0.33747060000000001</v>
      </c>
    </row>
    <row r="806" spans="1:2" x14ac:dyDescent="0.25">
      <c r="A806" s="2">
        <v>402</v>
      </c>
      <c r="B806" s="2">
        <v>0.33764509999999998</v>
      </c>
    </row>
    <row r="807" spans="1:2" x14ac:dyDescent="0.25">
      <c r="A807" s="2">
        <v>402.5</v>
      </c>
      <c r="B807" s="2">
        <v>0.3378198</v>
      </c>
    </row>
    <row r="808" spans="1:2" x14ac:dyDescent="0.25">
      <c r="A808" s="2">
        <v>403</v>
      </c>
      <c r="B808" s="2">
        <v>0.33799439999999997</v>
      </c>
    </row>
    <row r="809" spans="1:2" x14ac:dyDescent="0.25">
      <c r="A809" s="2">
        <v>403.5</v>
      </c>
      <c r="B809" s="2">
        <v>0.338169</v>
      </c>
    </row>
    <row r="810" spans="1:2" x14ac:dyDescent="0.25">
      <c r="A810" s="2">
        <v>404</v>
      </c>
      <c r="B810" s="2">
        <v>0.33834370000000002</v>
      </c>
    </row>
    <row r="811" spans="1:2" x14ac:dyDescent="0.25">
      <c r="A811" s="2">
        <v>404.5</v>
      </c>
      <c r="B811" s="2">
        <v>0.3385185</v>
      </c>
    </row>
    <row r="812" spans="1:2" x14ac:dyDescent="0.25">
      <c r="A812" s="2">
        <v>405</v>
      </c>
      <c r="B812" s="2">
        <v>0.33869320000000003</v>
      </c>
    </row>
    <row r="813" spans="1:2" x14ac:dyDescent="0.25">
      <c r="A813" s="2">
        <v>405.5</v>
      </c>
      <c r="B813" s="2">
        <v>0.338868</v>
      </c>
    </row>
    <row r="814" spans="1:2" x14ac:dyDescent="0.25">
      <c r="A814" s="2">
        <v>406</v>
      </c>
      <c r="B814" s="2">
        <v>0.33904269999999997</v>
      </c>
    </row>
    <row r="815" spans="1:2" x14ac:dyDescent="0.25">
      <c r="A815" s="2">
        <v>406.5</v>
      </c>
      <c r="B815" s="2">
        <v>0.33921750000000001</v>
      </c>
    </row>
    <row r="816" spans="1:2" x14ac:dyDescent="0.25">
      <c r="A816" s="2">
        <v>407</v>
      </c>
      <c r="B816" s="2">
        <v>0.33939229999999998</v>
      </c>
    </row>
    <row r="817" spans="1:2" x14ac:dyDescent="0.25">
      <c r="A817" s="2">
        <v>407.5</v>
      </c>
      <c r="B817" s="2">
        <v>0.33956710000000001</v>
      </c>
    </row>
    <row r="818" spans="1:2" x14ac:dyDescent="0.25">
      <c r="A818" s="2">
        <v>408</v>
      </c>
      <c r="B818" s="2">
        <v>0.33974189999999999</v>
      </c>
    </row>
    <row r="819" spans="1:2" x14ac:dyDescent="0.25">
      <c r="A819" s="2">
        <v>408.5</v>
      </c>
      <c r="B819" s="2">
        <v>0.33991680000000002</v>
      </c>
    </row>
    <row r="820" spans="1:2" x14ac:dyDescent="0.25">
      <c r="A820" s="2">
        <v>409</v>
      </c>
      <c r="B820" s="2">
        <v>0.34009159999999999</v>
      </c>
    </row>
    <row r="821" spans="1:2" x14ac:dyDescent="0.25">
      <c r="A821" s="2">
        <v>409.5</v>
      </c>
      <c r="B821" s="2">
        <v>0.34026659999999997</v>
      </c>
    </row>
    <row r="822" spans="1:2" x14ac:dyDescent="0.25">
      <c r="A822" s="2">
        <v>410</v>
      </c>
      <c r="B822" s="2">
        <v>0.34044150000000001</v>
      </c>
    </row>
    <row r="823" spans="1:2" x14ac:dyDescent="0.25">
      <c r="A823" s="2">
        <v>410.5</v>
      </c>
      <c r="B823" s="2">
        <v>0.34061649999999999</v>
      </c>
    </row>
    <row r="824" spans="1:2" x14ac:dyDescent="0.25">
      <c r="A824" s="2">
        <v>411</v>
      </c>
      <c r="B824" s="2">
        <v>0.34079150000000002</v>
      </c>
    </row>
    <row r="825" spans="1:2" x14ac:dyDescent="0.25">
      <c r="A825" s="2">
        <v>411.5</v>
      </c>
      <c r="B825" s="2">
        <v>0.34096660000000001</v>
      </c>
    </row>
    <row r="826" spans="1:2" x14ac:dyDescent="0.25">
      <c r="A826" s="2">
        <v>412</v>
      </c>
      <c r="B826" s="2">
        <v>0.3411418</v>
      </c>
    </row>
    <row r="827" spans="1:2" x14ac:dyDescent="0.25">
      <c r="A827" s="2">
        <v>412.5</v>
      </c>
      <c r="B827" s="2">
        <v>0.34131699999999998</v>
      </c>
    </row>
    <row r="828" spans="1:2" x14ac:dyDescent="0.25">
      <c r="A828" s="2">
        <v>413</v>
      </c>
      <c r="B828" s="2">
        <v>0.34149220000000002</v>
      </c>
    </row>
    <row r="829" spans="1:2" x14ac:dyDescent="0.25">
      <c r="A829" s="2">
        <v>413.5</v>
      </c>
      <c r="B829" s="2">
        <v>0.34166760000000002</v>
      </c>
    </row>
    <row r="830" spans="1:2" x14ac:dyDescent="0.25">
      <c r="A830" s="2">
        <v>414</v>
      </c>
      <c r="B830" s="2">
        <v>0.34184290000000001</v>
      </c>
    </row>
    <row r="831" spans="1:2" x14ac:dyDescent="0.25">
      <c r="A831" s="2">
        <v>414.5</v>
      </c>
      <c r="B831" s="2">
        <v>0.3420184</v>
      </c>
    </row>
    <row r="832" spans="1:2" x14ac:dyDescent="0.25">
      <c r="A832" s="2">
        <v>415</v>
      </c>
      <c r="B832" s="2">
        <v>0.3421939</v>
      </c>
    </row>
    <row r="833" spans="1:2" x14ac:dyDescent="0.25">
      <c r="A833" s="2">
        <v>415.5</v>
      </c>
      <c r="B833" s="2">
        <v>0.34236949999999999</v>
      </c>
    </row>
    <row r="834" spans="1:2" x14ac:dyDescent="0.25">
      <c r="A834" s="2">
        <v>416</v>
      </c>
      <c r="B834" s="2">
        <v>0.34254519999999999</v>
      </c>
    </row>
    <row r="835" spans="1:2" x14ac:dyDescent="0.25">
      <c r="A835" s="2">
        <v>416.5</v>
      </c>
      <c r="B835" s="2">
        <v>0.34272089999999999</v>
      </c>
    </row>
    <row r="836" spans="1:2" x14ac:dyDescent="0.25">
      <c r="A836" s="2">
        <v>417</v>
      </c>
      <c r="B836" s="2">
        <v>0.3428967</v>
      </c>
    </row>
    <row r="837" spans="1:2" x14ac:dyDescent="0.25">
      <c r="A837" s="2">
        <v>417.5</v>
      </c>
      <c r="B837" s="2">
        <v>0.34307260000000001</v>
      </c>
    </row>
    <row r="838" spans="1:2" x14ac:dyDescent="0.25">
      <c r="A838" s="2">
        <v>418</v>
      </c>
      <c r="B838" s="2">
        <v>0.34324850000000001</v>
      </c>
    </row>
    <row r="839" spans="1:2" x14ac:dyDescent="0.25">
      <c r="A839" s="2">
        <v>418.5</v>
      </c>
      <c r="B839" s="2">
        <v>0.34342450000000002</v>
      </c>
    </row>
    <row r="840" spans="1:2" x14ac:dyDescent="0.25">
      <c r="A840" s="2">
        <v>419</v>
      </c>
      <c r="B840" s="2">
        <v>0.34360059999999998</v>
      </c>
    </row>
    <row r="841" spans="1:2" x14ac:dyDescent="0.25">
      <c r="A841" s="2">
        <v>419.5</v>
      </c>
      <c r="B841" s="2">
        <v>0.34377679999999999</v>
      </c>
    </row>
    <row r="842" spans="1:2" x14ac:dyDescent="0.25">
      <c r="A842" s="2">
        <v>420</v>
      </c>
      <c r="B842" s="2">
        <v>0.34395300000000001</v>
      </c>
    </row>
    <row r="843" spans="1:2" x14ac:dyDescent="0.25">
      <c r="A843" s="2">
        <v>420.5</v>
      </c>
      <c r="B843" s="2">
        <v>0.34412939999999997</v>
      </c>
    </row>
    <row r="844" spans="1:2" x14ac:dyDescent="0.25">
      <c r="A844" s="2">
        <v>421</v>
      </c>
      <c r="B844" s="2">
        <v>0.3443059</v>
      </c>
    </row>
    <row r="845" spans="1:2" x14ac:dyDescent="0.25">
      <c r="A845" s="2">
        <v>421.5</v>
      </c>
      <c r="B845" s="2">
        <v>0.34448250000000002</v>
      </c>
    </row>
    <row r="846" spans="1:2" x14ac:dyDescent="0.25">
      <c r="A846" s="2">
        <v>422</v>
      </c>
      <c r="B846" s="2">
        <v>0.3446591</v>
      </c>
    </row>
    <row r="847" spans="1:2" x14ac:dyDescent="0.25">
      <c r="A847" s="2">
        <v>422.5</v>
      </c>
      <c r="B847" s="2">
        <v>0.34483599999999998</v>
      </c>
    </row>
    <row r="848" spans="1:2" x14ac:dyDescent="0.25">
      <c r="A848" s="2">
        <v>423</v>
      </c>
      <c r="B848" s="2">
        <v>0.34501290000000001</v>
      </c>
    </row>
    <row r="849" spans="1:2" x14ac:dyDescent="0.25">
      <c r="A849" s="2">
        <v>423.5</v>
      </c>
      <c r="B849" s="2">
        <v>0.34519</v>
      </c>
    </row>
    <row r="850" spans="1:2" x14ac:dyDescent="0.25">
      <c r="A850" s="2">
        <v>424</v>
      </c>
      <c r="B850" s="2">
        <v>0.34536729999999999</v>
      </c>
    </row>
    <row r="851" spans="1:2" x14ac:dyDescent="0.25">
      <c r="A851" s="2">
        <v>424.5</v>
      </c>
      <c r="B851" s="2">
        <v>0.34554469999999998</v>
      </c>
    </row>
    <row r="852" spans="1:2" x14ac:dyDescent="0.25">
      <c r="A852" s="2">
        <v>425</v>
      </c>
      <c r="B852" s="2">
        <v>0.34572219999999998</v>
      </c>
    </row>
    <row r="853" spans="1:2" x14ac:dyDescent="0.25">
      <c r="A853" s="2">
        <v>425.5</v>
      </c>
      <c r="B853" s="2">
        <v>0.34589999999999999</v>
      </c>
    </row>
    <row r="854" spans="1:2" x14ac:dyDescent="0.25">
      <c r="A854" s="2">
        <v>426</v>
      </c>
      <c r="B854" s="2">
        <v>0.34607789999999999</v>
      </c>
    </row>
    <row r="855" spans="1:2" x14ac:dyDescent="0.25">
      <c r="A855" s="2">
        <v>426.5</v>
      </c>
      <c r="B855" s="2">
        <v>0.34625600000000001</v>
      </c>
    </row>
    <row r="856" spans="1:2" x14ac:dyDescent="0.25">
      <c r="A856" s="2">
        <v>427</v>
      </c>
      <c r="B856" s="2">
        <v>0.34643429999999997</v>
      </c>
    </row>
    <row r="857" spans="1:2" x14ac:dyDescent="0.25">
      <c r="A857" s="2">
        <v>427.5</v>
      </c>
      <c r="B857" s="2">
        <v>0.3466128</v>
      </c>
    </row>
    <row r="858" spans="1:2" x14ac:dyDescent="0.25">
      <c r="A858" s="2">
        <v>428</v>
      </c>
      <c r="B858" s="2">
        <v>0.34679140000000003</v>
      </c>
    </row>
    <row r="859" spans="1:2" x14ac:dyDescent="0.25">
      <c r="A859" s="2">
        <v>428.5</v>
      </c>
      <c r="B859" s="2">
        <v>0.34697030000000001</v>
      </c>
    </row>
    <row r="860" spans="1:2" x14ac:dyDescent="0.25">
      <c r="A860" s="2">
        <v>429</v>
      </c>
      <c r="B860" s="2">
        <v>0.34714929999999999</v>
      </c>
    </row>
    <row r="861" spans="1:2" x14ac:dyDescent="0.25">
      <c r="A861" s="2">
        <v>429.5</v>
      </c>
      <c r="B861" s="2">
        <v>0.34732849999999998</v>
      </c>
    </row>
    <row r="862" spans="1:2" x14ac:dyDescent="0.25">
      <c r="A862" s="2">
        <v>430</v>
      </c>
      <c r="B862" s="2">
        <v>0.34750789999999998</v>
      </c>
    </row>
    <row r="863" spans="1:2" x14ac:dyDescent="0.25">
      <c r="A863" s="2">
        <v>430.5</v>
      </c>
      <c r="B863" s="2">
        <v>0.34768749999999998</v>
      </c>
    </row>
    <row r="864" spans="1:2" x14ac:dyDescent="0.25">
      <c r="A864" s="2">
        <v>431</v>
      </c>
      <c r="B864" s="2">
        <v>0.34786719999999999</v>
      </c>
    </row>
    <row r="865" spans="1:2" x14ac:dyDescent="0.25">
      <c r="A865" s="2">
        <v>431.5</v>
      </c>
      <c r="B865" s="2">
        <v>0.3480471</v>
      </c>
    </row>
    <row r="866" spans="1:2" x14ac:dyDescent="0.25">
      <c r="A866" s="2">
        <v>432</v>
      </c>
      <c r="B866" s="2">
        <v>0.34822710000000001</v>
      </c>
    </row>
    <row r="867" spans="1:2" x14ac:dyDescent="0.25">
      <c r="A867" s="2">
        <v>432.5</v>
      </c>
      <c r="B867" s="2">
        <v>0.34840739999999998</v>
      </c>
    </row>
    <row r="868" spans="1:2" x14ac:dyDescent="0.25">
      <c r="A868" s="2">
        <v>433</v>
      </c>
      <c r="B868" s="2">
        <v>0.3485877</v>
      </c>
    </row>
    <row r="869" spans="1:2" x14ac:dyDescent="0.25">
      <c r="A869" s="2">
        <v>433.5</v>
      </c>
      <c r="B869" s="2">
        <v>0.34876819999999997</v>
      </c>
    </row>
    <row r="870" spans="1:2" x14ac:dyDescent="0.25">
      <c r="A870" s="2">
        <v>434</v>
      </c>
      <c r="B870" s="2">
        <v>0.3489488</v>
      </c>
    </row>
    <row r="871" spans="1:2" x14ac:dyDescent="0.25">
      <c r="A871" s="2">
        <v>434.5</v>
      </c>
      <c r="B871" s="2">
        <v>0.34912959999999998</v>
      </c>
    </row>
    <row r="872" spans="1:2" x14ac:dyDescent="0.25">
      <c r="A872" s="2">
        <v>435</v>
      </c>
      <c r="B872" s="2">
        <v>0.34931050000000002</v>
      </c>
    </row>
    <row r="873" spans="1:2" x14ac:dyDescent="0.25">
      <c r="A873" s="2">
        <v>435.5</v>
      </c>
      <c r="B873" s="2">
        <v>0.34949150000000001</v>
      </c>
    </row>
    <row r="874" spans="1:2" x14ac:dyDescent="0.25">
      <c r="A874" s="2">
        <v>436</v>
      </c>
      <c r="B874" s="2">
        <v>0.3496726</v>
      </c>
    </row>
    <row r="875" spans="1:2" x14ac:dyDescent="0.25">
      <c r="A875" s="2">
        <v>436.5</v>
      </c>
      <c r="B875" s="2">
        <v>0.3498539</v>
      </c>
    </row>
    <row r="876" spans="1:2" x14ac:dyDescent="0.25">
      <c r="A876" s="2">
        <v>437</v>
      </c>
      <c r="B876" s="2">
        <v>0.35003529999999999</v>
      </c>
    </row>
    <row r="877" spans="1:2" x14ac:dyDescent="0.25">
      <c r="A877" s="2">
        <v>437.5</v>
      </c>
      <c r="B877" s="2">
        <v>0.35021679999999999</v>
      </c>
    </row>
    <row r="878" spans="1:2" x14ac:dyDescent="0.25">
      <c r="A878" s="2">
        <v>438</v>
      </c>
      <c r="B878" s="2">
        <v>0.3503984</v>
      </c>
    </row>
    <row r="879" spans="1:2" x14ac:dyDescent="0.25">
      <c r="A879" s="2">
        <v>438.5</v>
      </c>
      <c r="B879" s="2">
        <v>0.35058010000000001</v>
      </c>
    </row>
    <row r="880" spans="1:2" x14ac:dyDescent="0.25">
      <c r="A880" s="2">
        <v>439</v>
      </c>
      <c r="B880" s="2">
        <v>0.35076200000000002</v>
      </c>
    </row>
    <row r="881" spans="1:2" x14ac:dyDescent="0.25">
      <c r="A881" s="2">
        <v>439.5</v>
      </c>
      <c r="B881" s="2">
        <v>0.35094399999999998</v>
      </c>
    </row>
    <row r="882" spans="1:2" x14ac:dyDescent="0.25">
      <c r="A882" s="2">
        <v>440</v>
      </c>
      <c r="B882" s="2">
        <v>0.35112599999999999</v>
      </c>
    </row>
    <row r="883" spans="1:2" x14ac:dyDescent="0.25">
      <c r="A883" s="2">
        <v>440.5</v>
      </c>
      <c r="B883" s="2">
        <v>0.35130820000000001</v>
      </c>
    </row>
    <row r="884" spans="1:2" x14ac:dyDescent="0.25">
      <c r="A884" s="2">
        <v>441</v>
      </c>
      <c r="B884" s="2">
        <v>0.35149049999999998</v>
      </c>
    </row>
    <row r="885" spans="1:2" x14ac:dyDescent="0.25">
      <c r="A885" s="2">
        <v>441.5</v>
      </c>
      <c r="B885" s="2">
        <v>0.35167300000000001</v>
      </c>
    </row>
    <row r="886" spans="1:2" x14ac:dyDescent="0.25">
      <c r="A886" s="2">
        <v>442</v>
      </c>
      <c r="B886" s="2">
        <v>0.35185549999999999</v>
      </c>
    </row>
    <row r="887" spans="1:2" x14ac:dyDescent="0.25">
      <c r="A887" s="2">
        <v>442.5</v>
      </c>
      <c r="B887" s="2">
        <v>0.35203820000000002</v>
      </c>
    </row>
    <row r="888" spans="1:2" x14ac:dyDescent="0.25">
      <c r="A888" s="2">
        <v>443</v>
      </c>
      <c r="B888" s="2">
        <v>0.35222100000000001</v>
      </c>
    </row>
    <row r="889" spans="1:2" x14ac:dyDescent="0.25">
      <c r="A889" s="2">
        <v>443.5</v>
      </c>
      <c r="B889" s="2">
        <v>0.35240379999999999</v>
      </c>
    </row>
    <row r="890" spans="1:2" x14ac:dyDescent="0.25">
      <c r="A890" s="2">
        <v>444</v>
      </c>
      <c r="B890" s="2">
        <v>0.35258679999999998</v>
      </c>
    </row>
    <row r="891" spans="1:2" x14ac:dyDescent="0.25">
      <c r="A891" s="2">
        <v>444.5</v>
      </c>
      <c r="B891" s="2">
        <v>0.35276990000000003</v>
      </c>
    </row>
    <row r="892" spans="1:2" x14ac:dyDescent="0.25">
      <c r="A892" s="2">
        <v>445</v>
      </c>
      <c r="B892" s="2">
        <v>0.35295310000000002</v>
      </c>
    </row>
    <row r="893" spans="1:2" x14ac:dyDescent="0.25">
      <c r="A893" s="2">
        <v>445.5</v>
      </c>
      <c r="B893" s="2">
        <v>0.35313640000000002</v>
      </c>
    </row>
    <row r="894" spans="1:2" x14ac:dyDescent="0.25">
      <c r="A894" s="2">
        <v>446</v>
      </c>
      <c r="B894" s="2">
        <v>0.35331970000000001</v>
      </c>
    </row>
    <row r="895" spans="1:2" x14ac:dyDescent="0.25">
      <c r="A895" s="2">
        <v>446.5</v>
      </c>
      <c r="B895" s="2">
        <v>0.35350320000000002</v>
      </c>
    </row>
    <row r="896" spans="1:2" x14ac:dyDescent="0.25">
      <c r="A896" s="2">
        <v>447</v>
      </c>
      <c r="B896" s="2">
        <v>0.35368660000000002</v>
      </c>
    </row>
    <row r="897" spans="1:2" x14ac:dyDescent="0.25">
      <c r="A897" s="2">
        <v>447.5</v>
      </c>
      <c r="B897" s="2">
        <v>0.35387020000000002</v>
      </c>
    </row>
    <row r="898" spans="1:2" x14ac:dyDescent="0.25">
      <c r="A898" s="2">
        <v>448</v>
      </c>
      <c r="B898" s="2">
        <v>0.35405379999999997</v>
      </c>
    </row>
    <row r="899" spans="1:2" x14ac:dyDescent="0.25">
      <c r="A899" s="2">
        <v>448.5</v>
      </c>
      <c r="B899" s="2">
        <v>0.35423739999999998</v>
      </c>
    </row>
    <row r="900" spans="1:2" x14ac:dyDescent="0.25">
      <c r="A900" s="2">
        <v>449</v>
      </c>
      <c r="B900" s="2">
        <v>0.35442099999999999</v>
      </c>
    </row>
    <row r="901" spans="1:2" x14ac:dyDescent="0.25">
      <c r="A901" s="2">
        <v>449.5</v>
      </c>
      <c r="B901" s="2">
        <v>0.3546048</v>
      </c>
    </row>
    <row r="902" spans="1:2" x14ac:dyDescent="0.25">
      <c r="A902" s="2">
        <v>450</v>
      </c>
      <c r="B902" s="2">
        <v>0.35478850000000001</v>
      </c>
    </row>
    <row r="903" spans="1:2" x14ac:dyDescent="0.25">
      <c r="A903" s="2">
        <v>450.5</v>
      </c>
      <c r="B903" s="2">
        <v>0.35497220000000002</v>
      </c>
    </row>
    <row r="904" spans="1:2" x14ac:dyDescent="0.25">
      <c r="A904" s="2">
        <v>451</v>
      </c>
      <c r="B904" s="2">
        <v>0.35515590000000002</v>
      </c>
    </row>
    <row r="905" spans="1:2" x14ac:dyDescent="0.25">
      <c r="A905" s="2">
        <v>451.5</v>
      </c>
      <c r="B905" s="2">
        <v>0.35533959999999998</v>
      </c>
    </row>
    <row r="906" spans="1:2" x14ac:dyDescent="0.25">
      <c r="A906" s="2">
        <v>452</v>
      </c>
      <c r="B906" s="2">
        <v>0.35552329999999999</v>
      </c>
    </row>
    <row r="907" spans="1:2" x14ac:dyDescent="0.25">
      <c r="A907" s="2">
        <v>452.5</v>
      </c>
      <c r="B907" s="2">
        <v>0.355707</v>
      </c>
    </row>
    <row r="908" spans="1:2" x14ac:dyDescent="0.25">
      <c r="A908" s="2">
        <v>453</v>
      </c>
      <c r="B908" s="2">
        <v>0.3558906</v>
      </c>
    </row>
    <row r="909" spans="1:2" x14ac:dyDescent="0.25">
      <c r="A909" s="2">
        <v>453.5</v>
      </c>
      <c r="B909" s="2">
        <v>0.35607430000000001</v>
      </c>
    </row>
    <row r="910" spans="1:2" x14ac:dyDescent="0.25">
      <c r="A910" s="2">
        <v>454</v>
      </c>
      <c r="B910" s="2">
        <v>0.35625790000000002</v>
      </c>
    </row>
    <row r="911" spans="1:2" x14ac:dyDescent="0.25">
      <c r="A911" s="2">
        <v>454.5</v>
      </c>
      <c r="B911" s="2">
        <v>0.35644150000000002</v>
      </c>
    </row>
    <row r="912" spans="1:2" x14ac:dyDescent="0.25">
      <c r="A912" s="2">
        <v>455</v>
      </c>
      <c r="B912" s="2">
        <v>0.35662509999999997</v>
      </c>
    </row>
    <row r="913" spans="1:2" x14ac:dyDescent="0.25">
      <c r="A913" s="2">
        <v>455.5</v>
      </c>
      <c r="B913" s="2">
        <v>0.35680869999999998</v>
      </c>
    </row>
    <row r="914" spans="1:2" x14ac:dyDescent="0.25">
      <c r="A914" s="2">
        <v>456</v>
      </c>
      <c r="B914" s="2">
        <v>0.35699229999999998</v>
      </c>
    </row>
    <row r="915" spans="1:2" x14ac:dyDescent="0.25">
      <c r="A915" s="2">
        <v>456.5</v>
      </c>
      <c r="B915" s="2">
        <v>0.35717579999999999</v>
      </c>
    </row>
    <row r="916" spans="1:2" x14ac:dyDescent="0.25">
      <c r="A916" s="2">
        <v>457</v>
      </c>
      <c r="B916" s="2">
        <v>0.35735939999999999</v>
      </c>
    </row>
    <row r="917" spans="1:2" x14ac:dyDescent="0.25">
      <c r="A917" s="2">
        <v>457.5</v>
      </c>
      <c r="B917" s="2">
        <v>0.357543</v>
      </c>
    </row>
    <row r="918" spans="1:2" x14ac:dyDescent="0.25">
      <c r="A918" s="2">
        <v>458</v>
      </c>
      <c r="B918" s="2">
        <v>0.3577265</v>
      </c>
    </row>
    <row r="919" spans="1:2" x14ac:dyDescent="0.25">
      <c r="A919" s="2">
        <v>458.5</v>
      </c>
      <c r="B919" s="2">
        <v>0.35791010000000001</v>
      </c>
    </row>
    <row r="920" spans="1:2" x14ac:dyDescent="0.25">
      <c r="A920" s="2">
        <v>459</v>
      </c>
      <c r="B920" s="2">
        <v>0.35809370000000001</v>
      </c>
    </row>
    <row r="921" spans="1:2" x14ac:dyDescent="0.25">
      <c r="A921" s="2">
        <v>459.5</v>
      </c>
      <c r="B921" s="2">
        <v>0.35827740000000002</v>
      </c>
    </row>
    <row r="922" spans="1:2" x14ac:dyDescent="0.25">
      <c r="A922" s="2">
        <v>460</v>
      </c>
      <c r="B922" s="2">
        <v>0.35846109999999998</v>
      </c>
    </row>
    <row r="923" spans="1:2" x14ac:dyDescent="0.25">
      <c r="A923" s="2">
        <v>460.5</v>
      </c>
      <c r="B923" s="2">
        <v>0.35864479999999999</v>
      </c>
    </row>
    <row r="924" spans="1:2" x14ac:dyDescent="0.25">
      <c r="A924" s="2">
        <v>461</v>
      </c>
      <c r="B924" s="2">
        <v>0.3588286</v>
      </c>
    </row>
    <row r="925" spans="1:2" x14ac:dyDescent="0.25">
      <c r="A925" s="2">
        <v>461.5</v>
      </c>
      <c r="B925" s="2">
        <v>0.35901240000000001</v>
      </c>
    </row>
    <row r="926" spans="1:2" x14ac:dyDescent="0.25">
      <c r="A926" s="2">
        <v>462</v>
      </c>
      <c r="B926" s="2">
        <v>0.35919630000000002</v>
      </c>
    </row>
    <row r="927" spans="1:2" x14ac:dyDescent="0.25">
      <c r="A927" s="2">
        <v>462.5</v>
      </c>
      <c r="B927" s="2">
        <v>0.35938019999999998</v>
      </c>
    </row>
    <row r="928" spans="1:2" x14ac:dyDescent="0.25">
      <c r="A928" s="2">
        <v>463</v>
      </c>
      <c r="B928" s="2">
        <v>0.3595642</v>
      </c>
    </row>
    <row r="929" spans="1:2" x14ac:dyDescent="0.25">
      <c r="A929" s="2">
        <v>463.5</v>
      </c>
      <c r="B929" s="2">
        <v>0.35974830000000002</v>
      </c>
    </row>
    <row r="930" spans="1:2" x14ac:dyDescent="0.25">
      <c r="A930" s="2">
        <v>464</v>
      </c>
      <c r="B930" s="2">
        <v>0.35993249999999999</v>
      </c>
    </row>
    <row r="931" spans="1:2" x14ac:dyDescent="0.25">
      <c r="A931" s="2">
        <v>464.5</v>
      </c>
      <c r="B931" s="2">
        <v>0.36011670000000001</v>
      </c>
    </row>
    <row r="932" spans="1:2" x14ac:dyDescent="0.25">
      <c r="A932" s="2">
        <v>465</v>
      </c>
      <c r="B932" s="2">
        <v>0.36030099999999998</v>
      </c>
    </row>
    <row r="933" spans="1:2" x14ac:dyDescent="0.25">
      <c r="A933" s="2">
        <v>465.5</v>
      </c>
      <c r="B933" s="2">
        <v>0.36048530000000001</v>
      </c>
    </row>
    <row r="934" spans="1:2" x14ac:dyDescent="0.25">
      <c r="A934" s="2">
        <v>466</v>
      </c>
      <c r="B934" s="2">
        <v>0.36066969999999998</v>
      </c>
    </row>
    <row r="935" spans="1:2" x14ac:dyDescent="0.25">
      <c r="A935" s="2">
        <v>466.5</v>
      </c>
      <c r="B935" s="2">
        <v>0.36085420000000001</v>
      </c>
    </row>
    <row r="936" spans="1:2" x14ac:dyDescent="0.25">
      <c r="A936" s="2">
        <v>467</v>
      </c>
      <c r="B936" s="2">
        <v>0.36103879999999999</v>
      </c>
    </row>
    <row r="937" spans="1:2" x14ac:dyDescent="0.25">
      <c r="A937" s="2">
        <v>467.5</v>
      </c>
      <c r="B937" s="2">
        <v>0.36122349999999998</v>
      </c>
    </row>
    <row r="938" spans="1:2" x14ac:dyDescent="0.25">
      <c r="A938" s="2">
        <v>468</v>
      </c>
      <c r="B938" s="2">
        <v>0.36140820000000001</v>
      </c>
    </row>
    <row r="939" spans="1:2" x14ac:dyDescent="0.25">
      <c r="A939" s="2">
        <v>468.5</v>
      </c>
      <c r="B939" s="2">
        <v>0.36159289999999999</v>
      </c>
    </row>
    <row r="940" spans="1:2" x14ac:dyDescent="0.25">
      <c r="A940" s="2">
        <v>469</v>
      </c>
      <c r="B940" s="2">
        <v>0.36177779999999998</v>
      </c>
    </row>
    <row r="941" spans="1:2" x14ac:dyDescent="0.25">
      <c r="A941" s="2">
        <v>469.5</v>
      </c>
      <c r="B941" s="2">
        <v>0.36196279999999997</v>
      </c>
    </row>
    <row r="942" spans="1:2" x14ac:dyDescent="0.25">
      <c r="A942" s="2">
        <v>470</v>
      </c>
      <c r="B942" s="2">
        <v>0.36214770000000002</v>
      </c>
    </row>
    <row r="943" spans="1:2" x14ac:dyDescent="0.25">
      <c r="A943" s="2">
        <v>470.5</v>
      </c>
      <c r="B943" s="2">
        <v>0.36233290000000001</v>
      </c>
    </row>
    <row r="944" spans="1:2" x14ac:dyDescent="0.25">
      <c r="A944" s="2">
        <v>471</v>
      </c>
      <c r="B944" s="2">
        <v>0.36251800000000001</v>
      </c>
    </row>
    <row r="945" spans="1:2" x14ac:dyDescent="0.25">
      <c r="A945" s="2">
        <v>471.5</v>
      </c>
      <c r="B945" s="2">
        <v>0.3627032</v>
      </c>
    </row>
    <row r="946" spans="1:2" x14ac:dyDescent="0.25">
      <c r="A946" s="2">
        <v>472</v>
      </c>
      <c r="B946" s="2">
        <v>0.3628885</v>
      </c>
    </row>
    <row r="947" spans="1:2" x14ac:dyDescent="0.25">
      <c r="A947" s="2">
        <v>472.5</v>
      </c>
      <c r="B947" s="2">
        <v>0.3630739</v>
      </c>
    </row>
    <row r="948" spans="1:2" x14ac:dyDescent="0.25">
      <c r="A948" s="2">
        <v>473</v>
      </c>
      <c r="B948" s="2">
        <v>0.36325940000000001</v>
      </c>
    </row>
    <row r="949" spans="1:2" x14ac:dyDescent="0.25">
      <c r="A949" s="2">
        <v>473.5</v>
      </c>
      <c r="B949" s="2">
        <v>0.36344500000000002</v>
      </c>
    </row>
    <row r="950" spans="1:2" x14ac:dyDescent="0.25">
      <c r="A950" s="2">
        <v>474</v>
      </c>
      <c r="B950" s="2">
        <v>0.36363069999999997</v>
      </c>
    </row>
    <row r="951" spans="1:2" x14ac:dyDescent="0.25">
      <c r="A951" s="2">
        <v>474.5</v>
      </c>
      <c r="B951" s="2">
        <v>0.36381639999999998</v>
      </c>
    </row>
    <row r="952" spans="1:2" x14ac:dyDescent="0.25">
      <c r="A952" s="2">
        <v>475</v>
      </c>
      <c r="B952" s="2">
        <v>0.3640023</v>
      </c>
    </row>
    <row r="953" spans="1:2" x14ac:dyDescent="0.25">
      <c r="A953" s="2">
        <v>475.5</v>
      </c>
      <c r="B953" s="2">
        <v>0.36418830000000002</v>
      </c>
    </row>
    <row r="954" spans="1:2" x14ac:dyDescent="0.25">
      <c r="A954" s="2">
        <v>476</v>
      </c>
      <c r="B954" s="2">
        <v>0.36437439999999999</v>
      </c>
    </row>
    <row r="955" spans="1:2" x14ac:dyDescent="0.25">
      <c r="A955" s="2">
        <v>476.5</v>
      </c>
      <c r="B955" s="2">
        <v>0.36456060000000001</v>
      </c>
    </row>
    <row r="956" spans="1:2" x14ac:dyDescent="0.25">
      <c r="A956" s="2">
        <v>477</v>
      </c>
      <c r="B956" s="2">
        <v>0.36474699999999999</v>
      </c>
    </row>
    <row r="957" spans="1:2" x14ac:dyDescent="0.25">
      <c r="A957" s="2">
        <v>477.5</v>
      </c>
      <c r="B957" s="2">
        <v>0.36493350000000002</v>
      </c>
    </row>
    <row r="958" spans="1:2" x14ac:dyDescent="0.25">
      <c r="A958" s="2">
        <v>478</v>
      </c>
      <c r="B958" s="2">
        <v>0.3651201</v>
      </c>
    </row>
    <row r="959" spans="1:2" x14ac:dyDescent="0.25">
      <c r="A959" s="2">
        <v>478.5</v>
      </c>
      <c r="B959" s="2">
        <v>0.36530689999999999</v>
      </c>
    </row>
    <row r="960" spans="1:2" x14ac:dyDescent="0.25">
      <c r="A960" s="2">
        <v>479</v>
      </c>
      <c r="B960" s="2">
        <v>0.36549399999999999</v>
      </c>
    </row>
    <row r="961" spans="1:2" x14ac:dyDescent="0.25">
      <c r="A961" s="2">
        <v>479.5</v>
      </c>
      <c r="B961" s="2">
        <v>0.36568109999999998</v>
      </c>
    </row>
    <row r="962" spans="1:2" x14ac:dyDescent="0.25">
      <c r="A962" s="2">
        <v>480</v>
      </c>
      <c r="B962" s="2">
        <v>0.36586839999999998</v>
      </c>
    </row>
    <row r="963" spans="1:2" x14ac:dyDescent="0.25">
      <c r="A963" s="2">
        <v>480.5</v>
      </c>
      <c r="B963" s="2">
        <v>0.36605599999999999</v>
      </c>
    </row>
    <row r="964" spans="1:2" x14ac:dyDescent="0.25">
      <c r="A964" s="2">
        <v>481</v>
      </c>
      <c r="B964" s="2">
        <v>0.36624370000000001</v>
      </c>
    </row>
    <row r="965" spans="1:2" x14ac:dyDescent="0.25">
      <c r="A965" s="2">
        <v>481.5</v>
      </c>
      <c r="B965" s="2">
        <v>0.36643170000000003</v>
      </c>
    </row>
    <row r="966" spans="1:2" x14ac:dyDescent="0.25">
      <c r="A966" s="2">
        <v>482</v>
      </c>
      <c r="B966" s="2">
        <v>0.3666199</v>
      </c>
    </row>
    <row r="967" spans="1:2" x14ac:dyDescent="0.25">
      <c r="A967" s="2">
        <v>482.5</v>
      </c>
      <c r="B967" s="2">
        <v>0.36680819999999997</v>
      </c>
    </row>
    <row r="968" spans="1:2" x14ac:dyDescent="0.25">
      <c r="A968" s="2">
        <v>483</v>
      </c>
      <c r="B968" s="2">
        <v>0.36699680000000001</v>
      </c>
    </row>
    <row r="969" spans="1:2" x14ac:dyDescent="0.25">
      <c r="A969" s="2">
        <v>483.5</v>
      </c>
      <c r="B969" s="2">
        <v>0.3671857</v>
      </c>
    </row>
    <row r="970" spans="1:2" x14ac:dyDescent="0.25">
      <c r="A970" s="2">
        <v>484</v>
      </c>
      <c r="B970" s="2">
        <v>0.3673747</v>
      </c>
    </row>
    <row r="971" spans="1:2" x14ac:dyDescent="0.25">
      <c r="A971" s="2">
        <v>484.5</v>
      </c>
      <c r="B971" s="2">
        <v>0.367564</v>
      </c>
    </row>
    <row r="972" spans="1:2" x14ac:dyDescent="0.25">
      <c r="A972" s="2">
        <v>485</v>
      </c>
      <c r="B972" s="2">
        <v>0.36775350000000001</v>
      </c>
    </row>
    <row r="973" spans="1:2" x14ac:dyDescent="0.25">
      <c r="A973" s="2">
        <v>485.5</v>
      </c>
      <c r="B973" s="2">
        <v>0.36794320000000003</v>
      </c>
    </row>
    <row r="974" spans="1:2" x14ac:dyDescent="0.25">
      <c r="A974" s="2">
        <v>486</v>
      </c>
      <c r="B974" s="2">
        <v>0.36813319999999999</v>
      </c>
    </row>
    <row r="975" spans="1:2" x14ac:dyDescent="0.25">
      <c r="A975" s="2">
        <v>486.5</v>
      </c>
      <c r="B975" s="2">
        <v>0.36832340000000002</v>
      </c>
    </row>
    <row r="976" spans="1:2" x14ac:dyDescent="0.25">
      <c r="A976" s="2">
        <v>487</v>
      </c>
      <c r="B976" s="2">
        <v>0.3685138</v>
      </c>
    </row>
    <row r="977" spans="1:2" x14ac:dyDescent="0.25">
      <c r="A977" s="2">
        <v>487.5</v>
      </c>
      <c r="B977" s="2">
        <v>0.36870449999999999</v>
      </c>
    </row>
    <row r="978" spans="1:2" x14ac:dyDescent="0.25">
      <c r="A978" s="2">
        <v>488</v>
      </c>
      <c r="B978" s="2">
        <v>0.36889529999999998</v>
      </c>
    </row>
    <row r="979" spans="1:2" x14ac:dyDescent="0.25">
      <c r="A979" s="2">
        <v>488.5</v>
      </c>
      <c r="B979" s="2">
        <v>0.36908639999999998</v>
      </c>
    </row>
    <row r="980" spans="1:2" x14ac:dyDescent="0.25">
      <c r="A980" s="2">
        <v>489</v>
      </c>
      <c r="B980" s="2">
        <v>0.36927759999999998</v>
      </c>
    </row>
    <row r="981" spans="1:2" x14ac:dyDescent="0.25">
      <c r="A981" s="2">
        <v>489.5</v>
      </c>
      <c r="B981" s="2">
        <v>0.36946909999999999</v>
      </c>
    </row>
    <row r="982" spans="1:2" x14ac:dyDescent="0.25">
      <c r="A982" s="2">
        <v>490</v>
      </c>
      <c r="B982" s="2">
        <v>0.36966070000000001</v>
      </c>
    </row>
    <row r="983" spans="1:2" x14ac:dyDescent="0.25">
      <c r="A983" s="2">
        <v>490.5</v>
      </c>
      <c r="B983" s="2">
        <v>0.36985259999999998</v>
      </c>
    </row>
    <row r="984" spans="1:2" x14ac:dyDescent="0.25">
      <c r="A984" s="2">
        <v>491</v>
      </c>
      <c r="B984" s="2">
        <v>0.3700446</v>
      </c>
    </row>
    <row r="985" spans="1:2" x14ac:dyDescent="0.25">
      <c r="A985" s="2">
        <v>491.5</v>
      </c>
      <c r="B985" s="2">
        <v>0.37023679999999998</v>
      </c>
    </row>
    <row r="986" spans="1:2" x14ac:dyDescent="0.25">
      <c r="A986" s="2">
        <v>492</v>
      </c>
      <c r="B986" s="2">
        <v>0.37042910000000001</v>
      </c>
    </row>
    <row r="987" spans="1:2" x14ac:dyDescent="0.25">
      <c r="A987" s="2">
        <v>492.5</v>
      </c>
      <c r="B987" s="2">
        <v>0.3706216</v>
      </c>
    </row>
    <row r="988" spans="1:2" x14ac:dyDescent="0.25">
      <c r="A988" s="2">
        <v>493</v>
      </c>
      <c r="B988" s="2">
        <v>0.37081429999999999</v>
      </c>
    </row>
    <row r="989" spans="1:2" x14ac:dyDescent="0.25">
      <c r="A989" s="2">
        <v>493.5</v>
      </c>
      <c r="B989" s="2">
        <v>0.37100709999999998</v>
      </c>
    </row>
    <row r="990" spans="1:2" x14ac:dyDescent="0.25">
      <c r="A990" s="2">
        <v>494</v>
      </c>
      <c r="B990" s="2">
        <v>0.37120009999999998</v>
      </c>
    </row>
    <row r="991" spans="1:2" x14ac:dyDescent="0.25">
      <c r="A991" s="2">
        <v>494.5</v>
      </c>
      <c r="B991" s="2">
        <v>0.37139309999999998</v>
      </c>
    </row>
    <row r="992" spans="1:2" x14ac:dyDescent="0.25">
      <c r="A992" s="2">
        <v>495</v>
      </c>
      <c r="B992" s="2">
        <v>0.37158639999999998</v>
      </c>
    </row>
    <row r="993" spans="1:2" x14ac:dyDescent="0.25">
      <c r="A993" s="2">
        <v>495.5</v>
      </c>
      <c r="B993" s="2">
        <v>0.37177969999999999</v>
      </c>
    </row>
    <row r="994" spans="1:2" x14ac:dyDescent="0.25">
      <c r="A994" s="2">
        <v>496</v>
      </c>
      <c r="B994" s="2">
        <v>0.3719732</v>
      </c>
    </row>
    <row r="995" spans="1:2" x14ac:dyDescent="0.25">
      <c r="A995" s="2">
        <v>496.5</v>
      </c>
      <c r="B995" s="2">
        <v>0.37216680000000002</v>
      </c>
    </row>
    <row r="996" spans="1:2" x14ac:dyDescent="0.25">
      <c r="A996" s="2">
        <v>497</v>
      </c>
      <c r="B996" s="2">
        <v>0.37236059999999999</v>
      </c>
    </row>
    <row r="997" spans="1:2" x14ac:dyDescent="0.25">
      <c r="A997" s="2">
        <v>497.5</v>
      </c>
      <c r="B997" s="2">
        <v>0.37255440000000001</v>
      </c>
    </row>
    <row r="998" spans="1:2" x14ac:dyDescent="0.25">
      <c r="A998" s="2">
        <v>498</v>
      </c>
      <c r="B998" s="2">
        <v>0.37274839999999998</v>
      </c>
    </row>
    <row r="999" spans="1:2" x14ac:dyDescent="0.25">
      <c r="A999" s="2">
        <v>498.5</v>
      </c>
      <c r="B999" s="2">
        <v>0.37294250000000001</v>
      </c>
    </row>
    <row r="1000" spans="1:2" x14ac:dyDescent="0.25">
      <c r="A1000" s="2">
        <v>499</v>
      </c>
      <c r="B1000" s="2">
        <v>0.37313669999999999</v>
      </c>
    </row>
    <row r="1001" spans="1:2" x14ac:dyDescent="0.25">
      <c r="A1001" s="2">
        <v>499.5</v>
      </c>
      <c r="B1001" s="2">
        <v>0.37333110000000003</v>
      </c>
    </row>
    <row r="1002" spans="1:2" x14ac:dyDescent="0.25">
      <c r="A1002" s="2">
        <v>500</v>
      </c>
      <c r="B1002" s="2">
        <v>0.37352550000000001</v>
      </c>
    </row>
    <row r="1003" spans="1:2" x14ac:dyDescent="0.25">
      <c r="A1003" s="2">
        <v>500.5</v>
      </c>
      <c r="B1003" s="2">
        <v>0.3737201</v>
      </c>
    </row>
    <row r="1004" spans="1:2" x14ac:dyDescent="0.25">
      <c r="A1004" s="2">
        <v>501</v>
      </c>
      <c r="B1004" s="2">
        <v>0.37391479999999999</v>
      </c>
    </row>
    <row r="1005" spans="1:2" x14ac:dyDescent="0.25">
      <c r="A1005" s="2">
        <v>501.5</v>
      </c>
      <c r="B1005" s="2">
        <v>0.37410969999999999</v>
      </c>
    </row>
    <row r="1006" spans="1:2" x14ac:dyDescent="0.25">
      <c r="A1006" s="2">
        <v>502</v>
      </c>
      <c r="B1006" s="2">
        <v>0.37430469999999999</v>
      </c>
    </row>
    <row r="1007" spans="1:2" x14ac:dyDescent="0.25">
      <c r="A1007" s="2">
        <v>502.5</v>
      </c>
      <c r="B1007" s="2">
        <v>0.37449969999999999</v>
      </c>
    </row>
    <row r="1008" spans="1:2" x14ac:dyDescent="0.25">
      <c r="A1008" s="2">
        <v>503</v>
      </c>
      <c r="B1008" s="2">
        <v>0.3746949</v>
      </c>
    </row>
    <row r="1009" spans="1:2" x14ac:dyDescent="0.25">
      <c r="A1009" s="2">
        <v>503.5</v>
      </c>
      <c r="B1009" s="2">
        <v>0.37489030000000001</v>
      </c>
    </row>
    <row r="1010" spans="1:2" x14ac:dyDescent="0.25">
      <c r="A1010" s="2">
        <v>504</v>
      </c>
      <c r="B1010" s="2">
        <v>0.37508580000000002</v>
      </c>
    </row>
    <row r="1011" spans="1:2" x14ac:dyDescent="0.25">
      <c r="A1011" s="2">
        <v>504.5</v>
      </c>
      <c r="B1011" s="2">
        <v>0.37528139999999999</v>
      </c>
    </row>
    <row r="1012" spans="1:2" x14ac:dyDescent="0.25">
      <c r="A1012" s="2">
        <v>505</v>
      </c>
      <c r="B1012" s="2">
        <v>0.37547710000000001</v>
      </c>
    </row>
    <row r="1013" spans="1:2" x14ac:dyDescent="0.25">
      <c r="A1013" s="2">
        <v>505.5</v>
      </c>
      <c r="B1013" s="2">
        <v>0.37567299999999998</v>
      </c>
    </row>
    <row r="1014" spans="1:2" x14ac:dyDescent="0.25">
      <c r="A1014" s="2">
        <v>506</v>
      </c>
      <c r="B1014" s="2">
        <v>0.37586890000000001</v>
      </c>
    </row>
    <row r="1015" spans="1:2" x14ac:dyDescent="0.25">
      <c r="A1015" s="2">
        <v>506.5</v>
      </c>
      <c r="B1015" s="2">
        <v>0.37606499999999998</v>
      </c>
    </row>
    <row r="1016" spans="1:2" x14ac:dyDescent="0.25">
      <c r="A1016" s="2">
        <v>507</v>
      </c>
      <c r="B1016" s="2">
        <v>0.37626130000000002</v>
      </c>
    </row>
    <row r="1017" spans="1:2" x14ac:dyDescent="0.25">
      <c r="A1017" s="2">
        <v>507.5</v>
      </c>
      <c r="B1017" s="2">
        <v>0.37645770000000001</v>
      </c>
    </row>
    <row r="1018" spans="1:2" x14ac:dyDescent="0.25">
      <c r="A1018" s="2">
        <v>508</v>
      </c>
      <c r="B1018" s="2">
        <v>0.37665409999999999</v>
      </c>
    </row>
    <row r="1019" spans="1:2" x14ac:dyDescent="0.25">
      <c r="A1019" s="2">
        <v>508.5</v>
      </c>
      <c r="B1019" s="2">
        <v>0.37685079999999999</v>
      </c>
    </row>
    <row r="1020" spans="1:2" x14ac:dyDescent="0.25">
      <c r="A1020" s="2">
        <v>509</v>
      </c>
      <c r="B1020" s="2">
        <v>0.37704749999999998</v>
      </c>
    </row>
    <row r="1021" spans="1:2" x14ac:dyDescent="0.25">
      <c r="A1021" s="2">
        <v>509.5</v>
      </c>
      <c r="B1021" s="2">
        <v>0.37724429999999998</v>
      </c>
    </row>
    <row r="1022" spans="1:2" x14ac:dyDescent="0.25">
      <c r="A1022" s="2">
        <v>510</v>
      </c>
      <c r="B1022" s="2">
        <v>0.37744119999999998</v>
      </c>
    </row>
    <row r="1023" spans="1:2" x14ac:dyDescent="0.25">
      <c r="A1023" s="2">
        <v>510.5</v>
      </c>
      <c r="B1023" s="2">
        <v>0.37763829999999998</v>
      </c>
    </row>
    <row r="1024" spans="1:2" x14ac:dyDescent="0.25">
      <c r="A1024" s="2">
        <v>511</v>
      </c>
      <c r="B1024" s="2">
        <v>0.37783539999999999</v>
      </c>
    </row>
    <row r="1025" spans="1:2" x14ac:dyDescent="0.25">
      <c r="A1025" s="2">
        <v>511.5</v>
      </c>
      <c r="B1025" s="2">
        <v>0.3780326</v>
      </c>
    </row>
    <row r="1026" spans="1:2" x14ac:dyDescent="0.25">
      <c r="A1026" s="2">
        <v>512</v>
      </c>
      <c r="B1026" s="2">
        <v>0.37822990000000001</v>
      </c>
    </row>
    <row r="1027" spans="1:2" x14ac:dyDescent="0.25">
      <c r="A1027" s="2">
        <v>512.5</v>
      </c>
      <c r="B1027" s="2">
        <v>0.37842730000000002</v>
      </c>
    </row>
    <row r="1028" spans="1:2" x14ac:dyDescent="0.25">
      <c r="A1028" s="2">
        <v>513</v>
      </c>
      <c r="B1028" s="2">
        <v>0.37862469999999998</v>
      </c>
    </row>
    <row r="1029" spans="1:2" x14ac:dyDescent="0.25">
      <c r="A1029" s="2">
        <v>513.5</v>
      </c>
      <c r="B1029" s="2">
        <v>0.3788222</v>
      </c>
    </row>
    <row r="1030" spans="1:2" x14ac:dyDescent="0.25">
      <c r="A1030" s="2">
        <v>514</v>
      </c>
      <c r="B1030" s="2">
        <v>0.37901980000000002</v>
      </c>
    </row>
    <row r="1031" spans="1:2" x14ac:dyDescent="0.25">
      <c r="A1031" s="2">
        <v>514.5</v>
      </c>
      <c r="B1031" s="2">
        <v>0.37921739999999998</v>
      </c>
    </row>
    <row r="1032" spans="1:2" x14ac:dyDescent="0.25">
      <c r="A1032" s="2">
        <v>515</v>
      </c>
      <c r="B1032" s="2">
        <v>0.379415</v>
      </c>
    </row>
    <row r="1033" spans="1:2" x14ac:dyDescent="0.25">
      <c r="A1033" s="2">
        <v>515.5</v>
      </c>
      <c r="B1033" s="2">
        <v>0.37961270000000003</v>
      </c>
    </row>
    <row r="1034" spans="1:2" x14ac:dyDescent="0.25">
      <c r="A1034" s="2">
        <v>516</v>
      </c>
      <c r="B1034" s="2">
        <v>0.37981039999999999</v>
      </c>
    </row>
    <row r="1035" spans="1:2" x14ac:dyDescent="0.25">
      <c r="A1035" s="2">
        <v>516.5</v>
      </c>
      <c r="B1035" s="2">
        <v>0.38000810000000002</v>
      </c>
    </row>
    <row r="1036" spans="1:2" x14ac:dyDescent="0.25">
      <c r="A1036" s="2">
        <v>517</v>
      </c>
      <c r="B1036" s="2">
        <v>0.38020579999999998</v>
      </c>
    </row>
    <row r="1037" spans="1:2" x14ac:dyDescent="0.25">
      <c r="A1037" s="2">
        <v>517.5</v>
      </c>
      <c r="B1037" s="2">
        <v>0.38040360000000001</v>
      </c>
    </row>
    <row r="1038" spans="1:2" x14ac:dyDescent="0.25">
      <c r="A1038" s="2">
        <v>518</v>
      </c>
      <c r="B1038" s="2">
        <v>0.38060129999999998</v>
      </c>
    </row>
    <row r="1039" spans="1:2" x14ac:dyDescent="0.25">
      <c r="A1039" s="2">
        <v>518.5</v>
      </c>
      <c r="B1039" s="2">
        <v>0.380799</v>
      </c>
    </row>
    <row r="1040" spans="1:2" x14ac:dyDescent="0.25">
      <c r="A1040" s="2">
        <v>519</v>
      </c>
      <c r="B1040" s="2">
        <v>0.38099670000000002</v>
      </c>
    </row>
    <row r="1041" spans="1:2" x14ac:dyDescent="0.25">
      <c r="A1041" s="2">
        <v>519.5</v>
      </c>
      <c r="B1041" s="2">
        <v>0.38119439999999999</v>
      </c>
    </row>
    <row r="1042" spans="1:2" x14ac:dyDescent="0.25">
      <c r="A1042" s="2">
        <v>520</v>
      </c>
      <c r="B1042" s="2">
        <v>0.38139200000000001</v>
      </c>
    </row>
    <row r="1043" spans="1:2" x14ac:dyDescent="0.25">
      <c r="A1043" s="2">
        <v>520.5</v>
      </c>
      <c r="B1043" s="2">
        <v>0.38158959999999997</v>
      </c>
    </row>
    <row r="1044" spans="1:2" x14ac:dyDescent="0.25">
      <c r="A1044" s="2">
        <v>521</v>
      </c>
      <c r="B1044" s="2">
        <v>0.38178719999999999</v>
      </c>
    </row>
    <row r="1045" spans="1:2" x14ac:dyDescent="0.25">
      <c r="A1045" s="2">
        <v>521.5</v>
      </c>
      <c r="B1045" s="2">
        <v>0.38198470000000001</v>
      </c>
    </row>
    <row r="1046" spans="1:2" x14ac:dyDescent="0.25">
      <c r="A1046" s="2">
        <v>522</v>
      </c>
      <c r="B1046" s="2">
        <v>0.38218220000000003</v>
      </c>
    </row>
    <row r="1047" spans="1:2" x14ac:dyDescent="0.25">
      <c r="A1047" s="2">
        <v>522.5</v>
      </c>
      <c r="B1047" s="2">
        <v>0.38237969999999999</v>
      </c>
    </row>
    <row r="1048" spans="1:2" x14ac:dyDescent="0.25">
      <c r="A1048" s="2">
        <v>523</v>
      </c>
      <c r="B1048" s="2">
        <v>0.3825771</v>
      </c>
    </row>
    <row r="1049" spans="1:2" x14ac:dyDescent="0.25">
      <c r="A1049" s="2">
        <v>523.5</v>
      </c>
      <c r="B1049" s="2">
        <v>0.38277440000000001</v>
      </c>
    </row>
    <row r="1050" spans="1:2" x14ac:dyDescent="0.25">
      <c r="A1050" s="2">
        <v>524</v>
      </c>
      <c r="B1050" s="2">
        <v>0.38297170000000003</v>
      </c>
    </row>
    <row r="1051" spans="1:2" x14ac:dyDescent="0.25">
      <c r="A1051" s="2">
        <v>524.5</v>
      </c>
      <c r="B1051" s="2">
        <v>0.38316899999999998</v>
      </c>
    </row>
    <row r="1052" spans="1:2" x14ac:dyDescent="0.25">
      <c r="A1052" s="2">
        <v>525</v>
      </c>
      <c r="B1052" s="2">
        <v>0.38336619999999999</v>
      </c>
    </row>
    <row r="1053" spans="1:2" x14ac:dyDescent="0.25">
      <c r="A1053" s="2">
        <v>525.5</v>
      </c>
      <c r="B1053" s="2">
        <v>0.3835634</v>
      </c>
    </row>
    <row r="1054" spans="1:2" x14ac:dyDescent="0.25">
      <c r="A1054" s="2">
        <v>526</v>
      </c>
      <c r="B1054" s="2">
        <v>0.3837605</v>
      </c>
    </row>
    <row r="1055" spans="1:2" x14ac:dyDescent="0.25">
      <c r="A1055" s="2">
        <v>526.5</v>
      </c>
      <c r="B1055" s="2">
        <v>0.38395760000000001</v>
      </c>
    </row>
    <row r="1056" spans="1:2" x14ac:dyDescent="0.25">
      <c r="A1056" s="2">
        <v>527</v>
      </c>
      <c r="B1056" s="2">
        <v>0.38415470000000002</v>
      </c>
    </row>
    <row r="1057" spans="1:2" x14ac:dyDescent="0.25">
      <c r="A1057" s="2">
        <v>527.5</v>
      </c>
      <c r="B1057" s="2">
        <v>0.38435170000000002</v>
      </c>
    </row>
    <row r="1058" spans="1:2" x14ac:dyDescent="0.25">
      <c r="A1058" s="2">
        <v>528</v>
      </c>
      <c r="B1058" s="2">
        <v>0.38454870000000002</v>
      </c>
    </row>
    <row r="1059" spans="1:2" x14ac:dyDescent="0.25">
      <c r="A1059" s="2">
        <v>528.5</v>
      </c>
      <c r="B1059" s="2">
        <v>0.38474570000000002</v>
      </c>
    </row>
    <row r="1060" spans="1:2" x14ac:dyDescent="0.25">
      <c r="A1060" s="2">
        <v>529</v>
      </c>
      <c r="B1060" s="2">
        <v>0.38494270000000003</v>
      </c>
    </row>
    <row r="1061" spans="1:2" x14ac:dyDescent="0.25">
      <c r="A1061" s="2">
        <v>529.5</v>
      </c>
      <c r="B1061" s="2">
        <v>0.38513969999999997</v>
      </c>
    </row>
    <row r="1062" spans="1:2" x14ac:dyDescent="0.25">
      <c r="A1062" s="2">
        <v>530</v>
      </c>
      <c r="B1062" s="2">
        <v>0.38533659999999997</v>
      </c>
    </row>
    <row r="1063" spans="1:2" x14ac:dyDescent="0.25">
      <c r="A1063" s="2">
        <v>530.5</v>
      </c>
      <c r="B1063" s="2">
        <v>0.38553359999999998</v>
      </c>
    </row>
    <row r="1064" spans="1:2" x14ac:dyDescent="0.25">
      <c r="A1064" s="2">
        <v>531</v>
      </c>
      <c r="B1064" s="2">
        <v>0.38573059999999998</v>
      </c>
    </row>
    <row r="1065" spans="1:2" x14ac:dyDescent="0.25">
      <c r="A1065" s="2">
        <v>531.5</v>
      </c>
      <c r="B1065" s="2">
        <v>0.38592759999999998</v>
      </c>
    </row>
    <row r="1066" spans="1:2" x14ac:dyDescent="0.25">
      <c r="A1066" s="2">
        <v>532</v>
      </c>
      <c r="B1066" s="2">
        <v>0.38612459999999998</v>
      </c>
    </row>
    <row r="1067" spans="1:2" x14ac:dyDescent="0.25">
      <c r="A1067" s="2">
        <v>532.5</v>
      </c>
      <c r="B1067" s="2">
        <v>0.38632159999999999</v>
      </c>
    </row>
    <row r="1068" spans="1:2" x14ac:dyDescent="0.25">
      <c r="A1068" s="2">
        <v>533</v>
      </c>
      <c r="B1068" s="2">
        <v>0.38651869999999999</v>
      </c>
    </row>
    <row r="1069" spans="1:2" x14ac:dyDescent="0.25">
      <c r="A1069" s="2">
        <v>533.5</v>
      </c>
      <c r="B1069" s="2">
        <v>0.3867157</v>
      </c>
    </row>
    <row r="1070" spans="1:2" x14ac:dyDescent="0.25">
      <c r="A1070" s="2">
        <v>534</v>
      </c>
      <c r="B1070" s="2">
        <v>0.3869129</v>
      </c>
    </row>
    <row r="1071" spans="1:2" x14ac:dyDescent="0.25">
      <c r="A1071" s="2">
        <v>534.5</v>
      </c>
      <c r="B1071" s="2">
        <v>0.38711010000000001</v>
      </c>
    </row>
    <row r="1072" spans="1:2" x14ac:dyDescent="0.25">
      <c r="A1072" s="2">
        <v>535</v>
      </c>
      <c r="B1072" s="2">
        <v>0.38730730000000002</v>
      </c>
    </row>
    <row r="1073" spans="1:2" x14ac:dyDescent="0.25">
      <c r="A1073" s="2">
        <v>535.5</v>
      </c>
      <c r="B1073" s="2">
        <v>0.38750459999999998</v>
      </c>
    </row>
    <row r="1074" spans="1:2" x14ac:dyDescent="0.25">
      <c r="A1074" s="2">
        <v>536</v>
      </c>
      <c r="B1074" s="2">
        <v>0.38770189999999999</v>
      </c>
    </row>
    <row r="1075" spans="1:2" x14ac:dyDescent="0.25">
      <c r="A1075" s="2">
        <v>536.5</v>
      </c>
      <c r="B1075" s="2">
        <v>0.3878993</v>
      </c>
    </row>
    <row r="1076" spans="1:2" x14ac:dyDescent="0.25">
      <c r="A1076" s="2">
        <v>537</v>
      </c>
      <c r="B1076" s="2">
        <v>0.38809680000000002</v>
      </c>
    </row>
    <row r="1077" spans="1:2" x14ac:dyDescent="0.25">
      <c r="A1077" s="2">
        <v>537.5</v>
      </c>
      <c r="B1077" s="2">
        <v>0.38829429999999998</v>
      </c>
    </row>
    <row r="1078" spans="1:2" x14ac:dyDescent="0.25">
      <c r="A1078" s="2">
        <v>538</v>
      </c>
      <c r="B1078" s="2">
        <v>0.3884919</v>
      </c>
    </row>
    <row r="1079" spans="1:2" x14ac:dyDescent="0.25">
      <c r="A1079" s="2">
        <v>538.5</v>
      </c>
      <c r="B1079" s="2">
        <v>0.38868960000000002</v>
      </c>
    </row>
    <row r="1080" spans="1:2" x14ac:dyDescent="0.25">
      <c r="A1080" s="2">
        <v>539</v>
      </c>
      <c r="B1080" s="2">
        <v>0.38888729999999999</v>
      </c>
    </row>
    <row r="1081" spans="1:2" x14ac:dyDescent="0.25">
      <c r="A1081" s="2">
        <v>539.5</v>
      </c>
      <c r="B1081" s="2">
        <v>0.38908510000000002</v>
      </c>
    </row>
    <row r="1082" spans="1:2" x14ac:dyDescent="0.25">
      <c r="A1082" s="2">
        <v>540</v>
      </c>
      <c r="B1082" s="2">
        <v>0.38928299999999999</v>
      </c>
    </row>
    <row r="1083" spans="1:2" x14ac:dyDescent="0.25">
      <c r="A1083" s="2">
        <v>540.5</v>
      </c>
      <c r="B1083" s="2">
        <v>0.38948090000000002</v>
      </c>
    </row>
    <row r="1084" spans="1:2" x14ac:dyDescent="0.25">
      <c r="A1084" s="2">
        <v>541</v>
      </c>
      <c r="B1084" s="2">
        <v>0.38967889999999999</v>
      </c>
    </row>
    <row r="1085" spans="1:2" x14ac:dyDescent="0.25">
      <c r="A1085" s="2">
        <v>541.5</v>
      </c>
      <c r="B1085" s="2">
        <v>0.38987690000000003</v>
      </c>
    </row>
    <row r="1086" spans="1:2" x14ac:dyDescent="0.25">
      <c r="A1086" s="2">
        <v>542</v>
      </c>
      <c r="B1086" s="2">
        <v>0.39007500000000001</v>
      </c>
    </row>
    <row r="1087" spans="1:2" x14ac:dyDescent="0.25">
      <c r="A1087" s="2">
        <v>542.5</v>
      </c>
      <c r="B1087" s="2">
        <v>0.39027319999999999</v>
      </c>
    </row>
    <row r="1088" spans="1:2" x14ac:dyDescent="0.25">
      <c r="A1088" s="2">
        <v>543</v>
      </c>
      <c r="B1088" s="2">
        <v>0.39047140000000002</v>
      </c>
    </row>
    <row r="1089" spans="1:2" x14ac:dyDescent="0.25">
      <c r="A1089" s="2">
        <v>543.5</v>
      </c>
      <c r="B1089" s="2">
        <v>0.39066970000000001</v>
      </c>
    </row>
    <row r="1090" spans="1:2" x14ac:dyDescent="0.25">
      <c r="A1090" s="2">
        <v>544</v>
      </c>
      <c r="B1090" s="2">
        <v>0.3908681</v>
      </c>
    </row>
    <row r="1091" spans="1:2" x14ac:dyDescent="0.25">
      <c r="A1091" s="2">
        <v>544.5</v>
      </c>
      <c r="B1091" s="2">
        <v>0.39106639999999998</v>
      </c>
    </row>
    <row r="1092" spans="1:2" x14ac:dyDescent="0.25">
      <c r="A1092" s="2">
        <v>545</v>
      </c>
      <c r="B1092" s="2">
        <v>0.39126490000000003</v>
      </c>
    </row>
    <row r="1093" spans="1:2" x14ac:dyDescent="0.25">
      <c r="A1093" s="2">
        <v>545.5</v>
      </c>
      <c r="B1093" s="2">
        <v>0.39146330000000001</v>
      </c>
    </row>
    <row r="1094" spans="1:2" x14ac:dyDescent="0.25">
      <c r="A1094" s="2">
        <v>546</v>
      </c>
      <c r="B1094" s="2">
        <v>0.39166190000000001</v>
      </c>
    </row>
    <row r="1095" spans="1:2" x14ac:dyDescent="0.25">
      <c r="A1095" s="2">
        <v>546.5</v>
      </c>
      <c r="B1095" s="2">
        <v>0.3918604</v>
      </c>
    </row>
    <row r="1096" spans="1:2" x14ac:dyDescent="0.25">
      <c r="A1096" s="2">
        <v>547</v>
      </c>
      <c r="B1096" s="2">
        <v>0.39205899999999999</v>
      </c>
    </row>
    <row r="1097" spans="1:2" x14ac:dyDescent="0.25">
      <c r="A1097" s="2">
        <v>547.5</v>
      </c>
      <c r="B1097" s="2">
        <v>0.39225759999999998</v>
      </c>
    </row>
    <row r="1098" spans="1:2" x14ac:dyDescent="0.25">
      <c r="A1098" s="2">
        <v>548</v>
      </c>
      <c r="B1098" s="2">
        <v>0.39245629999999998</v>
      </c>
    </row>
    <row r="1099" spans="1:2" x14ac:dyDescent="0.25">
      <c r="A1099" s="2">
        <v>548.5</v>
      </c>
      <c r="B1099" s="2">
        <v>0.39265499999999998</v>
      </c>
    </row>
    <row r="1100" spans="1:2" x14ac:dyDescent="0.25">
      <c r="A1100" s="2">
        <v>549</v>
      </c>
      <c r="B1100" s="2">
        <v>0.39285369999999997</v>
      </c>
    </row>
    <row r="1101" spans="1:2" x14ac:dyDescent="0.25">
      <c r="A1101" s="2">
        <v>549.5</v>
      </c>
      <c r="B1101" s="2">
        <v>0.39305240000000002</v>
      </c>
    </row>
    <row r="1102" spans="1:2" x14ac:dyDescent="0.25">
      <c r="A1102" s="2">
        <v>550</v>
      </c>
      <c r="B1102" s="2">
        <v>0.39325120000000002</v>
      </c>
    </row>
    <row r="1103" spans="1:2" x14ac:dyDescent="0.25">
      <c r="A1103" s="2">
        <v>550.5</v>
      </c>
      <c r="B1103" s="2">
        <v>0.39345000000000002</v>
      </c>
    </row>
    <row r="1104" spans="1:2" x14ac:dyDescent="0.25">
      <c r="A1104" s="2">
        <v>551</v>
      </c>
      <c r="B1104" s="2">
        <v>0.39364880000000002</v>
      </c>
    </row>
    <row r="1105" spans="1:2" x14ac:dyDescent="0.25">
      <c r="A1105" s="2">
        <v>551.5</v>
      </c>
      <c r="B1105" s="2">
        <v>0.39384770000000002</v>
      </c>
    </row>
    <row r="1106" spans="1:2" x14ac:dyDescent="0.25">
      <c r="A1106" s="2">
        <v>552</v>
      </c>
      <c r="B1106" s="2">
        <v>0.39404660000000002</v>
      </c>
    </row>
    <row r="1107" spans="1:2" x14ac:dyDescent="0.25">
      <c r="A1107" s="2">
        <v>552.5</v>
      </c>
      <c r="B1107" s="2">
        <v>0.39424550000000003</v>
      </c>
    </row>
    <row r="1108" spans="1:2" x14ac:dyDescent="0.25">
      <c r="A1108" s="2">
        <v>553</v>
      </c>
      <c r="B1108" s="2">
        <v>0.39444449999999998</v>
      </c>
    </row>
    <row r="1109" spans="1:2" x14ac:dyDescent="0.25">
      <c r="A1109" s="2">
        <v>553.5</v>
      </c>
      <c r="B1109" s="2">
        <v>0.39464349999999998</v>
      </c>
    </row>
    <row r="1110" spans="1:2" x14ac:dyDescent="0.25">
      <c r="A1110" s="2">
        <v>554</v>
      </c>
      <c r="B1110" s="2">
        <v>0.39484259999999999</v>
      </c>
    </row>
    <row r="1111" spans="1:2" x14ac:dyDescent="0.25">
      <c r="A1111" s="2">
        <v>554.5</v>
      </c>
      <c r="B1111" s="2">
        <v>0.3950417</v>
      </c>
    </row>
    <row r="1112" spans="1:2" x14ac:dyDescent="0.25">
      <c r="A1112" s="2">
        <v>555</v>
      </c>
      <c r="B1112" s="2">
        <v>0.3952408</v>
      </c>
    </row>
    <row r="1113" spans="1:2" x14ac:dyDescent="0.25">
      <c r="A1113" s="2">
        <v>555.5</v>
      </c>
      <c r="B1113" s="2">
        <v>0.39544000000000001</v>
      </c>
    </row>
    <row r="1114" spans="1:2" x14ac:dyDescent="0.25">
      <c r="A1114" s="2">
        <v>556</v>
      </c>
      <c r="B1114" s="2">
        <v>0.39563930000000003</v>
      </c>
    </row>
    <row r="1115" spans="1:2" x14ac:dyDescent="0.25">
      <c r="A1115" s="2">
        <v>556.5</v>
      </c>
      <c r="B1115" s="2">
        <v>0.39583859999999998</v>
      </c>
    </row>
    <row r="1116" spans="1:2" x14ac:dyDescent="0.25">
      <c r="A1116" s="2">
        <v>557</v>
      </c>
      <c r="B1116" s="2">
        <v>0.3960381</v>
      </c>
    </row>
    <row r="1117" spans="1:2" x14ac:dyDescent="0.25">
      <c r="A1117" s="2">
        <v>557.5</v>
      </c>
      <c r="B1117" s="2">
        <v>0.39623760000000002</v>
      </c>
    </row>
    <row r="1118" spans="1:2" x14ac:dyDescent="0.25">
      <c r="A1118" s="2">
        <v>558</v>
      </c>
      <c r="B1118" s="2">
        <v>0.39643709999999999</v>
      </c>
    </row>
    <row r="1119" spans="1:2" x14ac:dyDescent="0.25">
      <c r="A1119" s="2">
        <v>558.5</v>
      </c>
      <c r="B1119" s="2">
        <v>0.39663680000000001</v>
      </c>
    </row>
    <row r="1120" spans="1:2" x14ac:dyDescent="0.25">
      <c r="A1120" s="2">
        <v>559</v>
      </c>
      <c r="B1120" s="2">
        <v>0.39683649999999998</v>
      </c>
    </row>
    <row r="1121" spans="1:2" x14ac:dyDescent="0.25">
      <c r="A1121" s="2">
        <v>559.5</v>
      </c>
      <c r="B1121" s="2">
        <v>0.39703640000000001</v>
      </c>
    </row>
    <row r="1122" spans="1:2" x14ac:dyDescent="0.25">
      <c r="A1122" s="2">
        <v>560</v>
      </c>
      <c r="B1122" s="2">
        <v>0.39723639999999999</v>
      </c>
    </row>
    <row r="1123" spans="1:2" x14ac:dyDescent="0.25">
      <c r="A1123" s="2">
        <v>560.5</v>
      </c>
      <c r="B1123" s="2">
        <v>0.39743650000000003</v>
      </c>
    </row>
    <row r="1124" spans="1:2" x14ac:dyDescent="0.25">
      <c r="A1124" s="2">
        <v>561</v>
      </c>
      <c r="B1124" s="2">
        <v>0.39763670000000001</v>
      </c>
    </row>
    <row r="1125" spans="1:2" x14ac:dyDescent="0.25">
      <c r="A1125" s="2">
        <v>561.5</v>
      </c>
      <c r="B1125" s="2">
        <v>0.397837</v>
      </c>
    </row>
    <row r="1126" spans="1:2" x14ac:dyDescent="0.25">
      <c r="A1126" s="2">
        <v>562</v>
      </c>
      <c r="B1126" s="2">
        <v>0.39803749999999999</v>
      </c>
    </row>
    <row r="1127" spans="1:2" x14ac:dyDescent="0.25">
      <c r="A1127" s="2">
        <v>562.5</v>
      </c>
      <c r="B1127" s="2">
        <v>0.39823819999999999</v>
      </c>
    </row>
    <row r="1128" spans="1:2" x14ac:dyDescent="0.25">
      <c r="A1128" s="2">
        <v>563</v>
      </c>
      <c r="B1128" s="2">
        <v>0.39843889999999998</v>
      </c>
    </row>
    <row r="1129" spans="1:2" x14ac:dyDescent="0.25">
      <c r="A1129" s="2">
        <v>563.5</v>
      </c>
      <c r="B1129" s="2">
        <v>0.39863989999999999</v>
      </c>
    </row>
    <row r="1130" spans="1:2" x14ac:dyDescent="0.25">
      <c r="A1130" s="2">
        <v>564</v>
      </c>
      <c r="B1130" s="2">
        <v>0.398841</v>
      </c>
    </row>
    <row r="1131" spans="1:2" x14ac:dyDescent="0.25">
      <c r="A1131" s="2">
        <v>564.5</v>
      </c>
      <c r="B1131" s="2">
        <v>0.39904230000000002</v>
      </c>
    </row>
    <row r="1132" spans="1:2" x14ac:dyDescent="0.25">
      <c r="A1132" s="2">
        <v>565</v>
      </c>
      <c r="B1132" s="2">
        <v>0.39924379999999998</v>
      </c>
    </row>
    <row r="1133" spans="1:2" x14ac:dyDescent="0.25">
      <c r="A1133" s="2">
        <v>565.5</v>
      </c>
      <c r="B1133" s="2">
        <v>0.39944540000000001</v>
      </c>
    </row>
    <row r="1134" spans="1:2" x14ac:dyDescent="0.25">
      <c r="A1134" s="2">
        <v>566</v>
      </c>
      <c r="B1134" s="2">
        <v>0.39964729999999998</v>
      </c>
    </row>
    <row r="1135" spans="1:2" x14ac:dyDescent="0.25">
      <c r="A1135" s="2">
        <v>566.5</v>
      </c>
      <c r="B1135" s="2">
        <v>0.39984930000000002</v>
      </c>
    </row>
    <row r="1136" spans="1:2" x14ac:dyDescent="0.25">
      <c r="A1136" s="2">
        <v>567</v>
      </c>
      <c r="B1136" s="2">
        <v>0.40005160000000001</v>
      </c>
    </row>
    <row r="1137" spans="1:2" x14ac:dyDescent="0.25">
      <c r="A1137" s="2">
        <v>567.5</v>
      </c>
      <c r="B1137" s="2">
        <v>0.400254</v>
      </c>
    </row>
    <row r="1138" spans="1:2" x14ac:dyDescent="0.25">
      <c r="A1138" s="2">
        <v>568</v>
      </c>
      <c r="B1138" s="2">
        <v>0.4004567</v>
      </c>
    </row>
    <row r="1139" spans="1:2" x14ac:dyDescent="0.25">
      <c r="A1139" s="2">
        <v>568.5</v>
      </c>
      <c r="B1139" s="2">
        <v>0.4006596</v>
      </c>
    </row>
    <row r="1140" spans="1:2" x14ac:dyDescent="0.25">
      <c r="A1140" s="2">
        <v>569</v>
      </c>
      <c r="B1140" s="2">
        <v>0.40086270000000002</v>
      </c>
    </row>
    <row r="1141" spans="1:2" x14ac:dyDescent="0.25">
      <c r="A1141" s="2">
        <v>569.5</v>
      </c>
      <c r="B1141" s="2">
        <v>0.40106599999999998</v>
      </c>
    </row>
    <row r="1142" spans="1:2" x14ac:dyDescent="0.25">
      <c r="A1142" s="2">
        <v>570</v>
      </c>
      <c r="B1142" s="2">
        <v>0.4012695</v>
      </c>
    </row>
    <row r="1143" spans="1:2" x14ac:dyDescent="0.25">
      <c r="A1143" s="2">
        <v>570.5</v>
      </c>
      <c r="B1143" s="2">
        <v>0.40147329999999998</v>
      </c>
    </row>
    <row r="1144" spans="1:2" x14ac:dyDescent="0.25">
      <c r="A1144" s="2">
        <v>571</v>
      </c>
      <c r="B1144" s="2">
        <v>0.40167730000000001</v>
      </c>
    </row>
    <row r="1145" spans="1:2" x14ac:dyDescent="0.25">
      <c r="A1145" s="2">
        <v>571.5</v>
      </c>
      <c r="B1145" s="2">
        <v>0.4018815</v>
      </c>
    </row>
    <row r="1146" spans="1:2" x14ac:dyDescent="0.25">
      <c r="A1146" s="2">
        <v>572</v>
      </c>
      <c r="B1146" s="2">
        <v>0.4020859</v>
      </c>
    </row>
    <row r="1147" spans="1:2" x14ac:dyDescent="0.25">
      <c r="A1147" s="2">
        <v>572.5</v>
      </c>
      <c r="B1147" s="2">
        <v>0.4022906</v>
      </c>
    </row>
    <row r="1148" spans="1:2" x14ac:dyDescent="0.25">
      <c r="A1148" s="2">
        <v>573</v>
      </c>
      <c r="B1148" s="2">
        <v>0.40249550000000001</v>
      </c>
    </row>
    <row r="1149" spans="1:2" x14ac:dyDescent="0.25">
      <c r="A1149" s="2">
        <v>573.5</v>
      </c>
      <c r="B1149" s="2">
        <v>0.40270060000000002</v>
      </c>
    </row>
    <row r="1150" spans="1:2" x14ac:dyDescent="0.25">
      <c r="A1150" s="2">
        <v>574</v>
      </c>
      <c r="B1150" s="2">
        <v>0.40290589999999998</v>
      </c>
    </row>
    <row r="1151" spans="1:2" x14ac:dyDescent="0.25">
      <c r="A1151" s="2">
        <v>574.5</v>
      </c>
      <c r="B1151" s="2">
        <v>0.40311150000000001</v>
      </c>
    </row>
    <row r="1152" spans="1:2" x14ac:dyDescent="0.25">
      <c r="A1152" s="2">
        <v>575</v>
      </c>
      <c r="B1152" s="2">
        <v>0.40331729999999999</v>
      </c>
    </row>
    <row r="1153" spans="1:2" x14ac:dyDescent="0.25">
      <c r="A1153" s="2">
        <v>575.5</v>
      </c>
      <c r="B1153" s="2">
        <v>0.40352329999999997</v>
      </c>
    </row>
    <row r="1154" spans="1:2" x14ac:dyDescent="0.25">
      <c r="A1154" s="2">
        <v>576</v>
      </c>
      <c r="B1154" s="2">
        <v>0.40372960000000002</v>
      </c>
    </row>
    <row r="1155" spans="1:2" x14ac:dyDescent="0.25">
      <c r="A1155" s="2">
        <v>576.5</v>
      </c>
      <c r="B1155" s="2">
        <v>0.40393600000000002</v>
      </c>
    </row>
    <row r="1156" spans="1:2" x14ac:dyDescent="0.25">
      <c r="A1156" s="2">
        <v>577</v>
      </c>
      <c r="B1156" s="2">
        <v>0.40414270000000002</v>
      </c>
    </row>
    <row r="1157" spans="1:2" x14ac:dyDescent="0.25">
      <c r="A1157" s="2">
        <v>577.5</v>
      </c>
      <c r="B1157" s="2">
        <v>0.40434959999999998</v>
      </c>
    </row>
    <row r="1158" spans="1:2" x14ac:dyDescent="0.25">
      <c r="A1158" s="2">
        <v>578</v>
      </c>
      <c r="B1158" s="2">
        <v>0.40455669999999999</v>
      </c>
    </row>
    <row r="1159" spans="1:2" x14ac:dyDescent="0.25">
      <c r="A1159" s="2">
        <v>578.5</v>
      </c>
      <c r="B1159" s="2">
        <v>0.40476400000000001</v>
      </c>
    </row>
    <row r="1160" spans="1:2" x14ac:dyDescent="0.25">
      <c r="A1160" s="2">
        <v>579</v>
      </c>
      <c r="B1160" s="2">
        <v>0.40497149999999998</v>
      </c>
    </row>
    <row r="1161" spans="1:2" x14ac:dyDescent="0.25">
      <c r="A1161" s="2">
        <v>579.5</v>
      </c>
      <c r="B1161" s="2">
        <v>0.40517920000000002</v>
      </c>
    </row>
    <row r="1162" spans="1:2" x14ac:dyDescent="0.25">
      <c r="A1162" s="2">
        <v>580</v>
      </c>
      <c r="B1162" s="2">
        <v>0.4053871</v>
      </c>
    </row>
    <row r="1163" spans="1:2" x14ac:dyDescent="0.25">
      <c r="A1163" s="2">
        <v>580.5</v>
      </c>
      <c r="B1163" s="2">
        <v>0.40559519999999999</v>
      </c>
    </row>
    <row r="1164" spans="1:2" x14ac:dyDescent="0.25">
      <c r="A1164" s="2">
        <v>581</v>
      </c>
      <c r="B1164" s="2">
        <v>0.40580339999999998</v>
      </c>
    </row>
    <row r="1165" spans="1:2" x14ac:dyDescent="0.25">
      <c r="A1165" s="2">
        <v>581.5</v>
      </c>
      <c r="B1165" s="2">
        <v>0.40601189999999998</v>
      </c>
    </row>
    <row r="1166" spans="1:2" x14ac:dyDescent="0.25">
      <c r="A1166" s="2">
        <v>582</v>
      </c>
      <c r="B1166" s="2">
        <v>0.40622049999999998</v>
      </c>
    </row>
    <row r="1167" spans="1:2" x14ac:dyDescent="0.25">
      <c r="A1167" s="2">
        <v>582.5</v>
      </c>
      <c r="B1167" s="2">
        <v>0.4064294</v>
      </c>
    </row>
    <row r="1168" spans="1:2" x14ac:dyDescent="0.25">
      <c r="A1168" s="2">
        <v>583</v>
      </c>
      <c r="B1168" s="2">
        <v>0.40663830000000001</v>
      </c>
    </row>
    <row r="1169" spans="1:2" x14ac:dyDescent="0.25">
      <c r="A1169" s="2">
        <v>583.5</v>
      </c>
      <c r="B1169" s="2">
        <v>0.40684749999999997</v>
      </c>
    </row>
    <row r="1170" spans="1:2" x14ac:dyDescent="0.25">
      <c r="A1170" s="2">
        <v>584</v>
      </c>
      <c r="B1170" s="2">
        <v>0.4070568</v>
      </c>
    </row>
    <row r="1171" spans="1:2" x14ac:dyDescent="0.25">
      <c r="A1171" s="2">
        <v>584.5</v>
      </c>
      <c r="B1171" s="2">
        <v>0.40726630000000003</v>
      </c>
    </row>
    <row r="1172" spans="1:2" x14ac:dyDescent="0.25">
      <c r="A1172" s="2">
        <v>585</v>
      </c>
      <c r="B1172" s="2">
        <v>0.4074759</v>
      </c>
    </row>
    <row r="1173" spans="1:2" x14ac:dyDescent="0.25">
      <c r="A1173" s="2">
        <v>585.5</v>
      </c>
      <c r="B1173" s="2">
        <v>0.40768569999999998</v>
      </c>
    </row>
    <row r="1174" spans="1:2" x14ac:dyDescent="0.25">
      <c r="A1174" s="2">
        <v>586</v>
      </c>
      <c r="B1174" s="2">
        <v>0.40789560000000002</v>
      </c>
    </row>
    <row r="1175" spans="1:2" x14ac:dyDescent="0.25">
      <c r="A1175" s="2">
        <v>586.5</v>
      </c>
      <c r="B1175" s="2">
        <v>0.40810570000000002</v>
      </c>
    </row>
    <row r="1176" spans="1:2" x14ac:dyDescent="0.25">
      <c r="A1176" s="2">
        <v>587</v>
      </c>
      <c r="B1176" s="2">
        <v>0.40831590000000001</v>
      </c>
    </row>
    <row r="1177" spans="1:2" x14ac:dyDescent="0.25">
      <c r="A1177" s="2">
        <v>587.5</v>
      </c>
      <c r="B1177" s="2">
        <v>0.40852630000000001</v>
      </c>
    </row>
    <row r="1178" spans="1:2" x14ac:dyDescent="0.25">
      <c r="A1178" s="2">
        <v>588</v>
      </c>
      <c r="B1178" s="2">
        <v>0.40873680000000001</v>
      </c>
    </row>
    <row r="1179" spans="1:2" x14ac:dyDescent="0.25">
      <c r="A1179" s="2">
        <v>588.5</v>
      </c>
      <c r="B1179" s="2">
        <v>0.40894740000000002</v>
      </c>
    </row>
    <row r="1180" spans="1:2" x14ac:dyDescent="0.25">
      <c r="A1180" s="2">
        <v>589</v>
      </c>
      <c r="B1180" s="2">
        <v>0.40915820000000003</v>
      </c>
    </row>
    <row r="1181" spans="1:2" x14ac:dyDescent="0.25">
      <c r="A1181" s="2">
        <v>589.5</v>
      </c>
      <c r="B1181" s="2">
        <v>0.40936909999999999</v>
      </c>
    </row>
    <row r="1182" spans="1:2" x14ac:dyDescent="0.25">
      <c r="A1182" s="2">
        <v>590</v>
      </c>
      <c r="B1182" s="2">
        <v>0.40958020000000001</v>
      </c>
    </row>
    <row r="1183" spans="1:2" x14ac:dyDescent="0.25">
      <c r="A1183" s="2">
        <v>590.5</v>
      </c>
      <c r="B1183" s="2">
        <v>0.40979139999999997</v>
      </c>
    </row>
    <row r="1184" spans="1:2" x14ac:dyDescent="0.25">
      <c r="A1184" s="2">
        <v>591</v>
      </c>
      <c r="B1184" s="2">
        <v>0.4100027</v>
      </c>
    </row>
    <row r="1185" spans="1:2" x14ac:dyDescent="0.25">
      <c r="A1185" s="2">
        <v>591.5</v>
      </c>
      <c r="B1185" s="2">
        <v>0.41021419999999997</v>
      </c>
    </row>
    <row r="1186" spans="1:2" x14ac:dyDescent="0.25">
      <c r="A1186" s="2">
        <v>592</v>
      </c>
      <c r="B1186" s="2">
        <v>0.41042580000000001</v>
      </c>
    </row>
    <row r="1187" spans="1:2" x14ac:dyDescent="0.25">
      <c r="A1187" s="2">
        <v>592.5</v>
      </c>
      <c r="B1187" s="2">
        <v>0.41063749999999999</v>
      </c>
    </row>
    <row r="1188" spans="1:2" x14ac:dyDescent="0.25">
      <c r="A1188" s="2">
        <v>593</v>
      </c>
      <c r="B1188" s="2">
        <v>0.41084939999999998</v>
      </c>
    </row>
    <row r="1189" spans="1:2" x14ac:dyDescent="0.25">
      <c r="A1189" s="2">
        <v>593.5</v>
      </c>
      <c r="B1189" s="2">
        <v>0.41106140000000002</v>
      </c>
    </row>
    <row r="1190" spans="1:2" x14ac:dyDescent="0.25">
      <c r="A1190" s="2">
        <v>594</v>
      </c>
      <c r="B1190" s="2">
        <v>0.41127350000000001</v>
      </c>
    </row>
    <row r="1191" spans="1:2" x14ac:dyDescent="0.25">
      <c r="A1191" s="2">
        <v>594.5</v>
      </c>
      <c r="B1191" s="2">
        <v>0.41148580000000001</v>
      </c>
    </row>
    <row r="1192" spans="1:2" x14ac:dyDescent="0.25">
      <c r="A1192" s="2">
        <v>595</v>
      </c>
      <c r="B1192" s="2">
        <v>0.41169820000000001</v>
      </c>
    </row>
    <row r="1193" spans="1:2" x14ac:dyDescent="0.25">
      <c r="A1193" s="2">
        <v>595.5</v>
      </c>
      <c r="B1193" s="2">
        <v>0.41191070000000002</v>
      </c>
    </row>
    <row r="1194" spans="1:2" x14ac:dyDescent="0.25">
      <c r="A1194" s="2">
        <v>596</v>
      </c>
      <c r="B1194" s="2">
        <v>0.41212339999999997</v>
      </c>
    </row>
    <row r="1195" spans="1:2" x14ac:dyDescent="0.25">
      <c r="A1195" s="2">
        <v>596.5</v>
      </c>
      <c r="B1195" s="2">
        <v>0.41233629999999999</v>
      </c>
    </row>
    <row r="1196" spans="1:2" x14ac:dyDescent="0.25">
      <c r="A1196" s="2">
        <v>597</v>
      </c>
      <c r="B1196" s="2">
        <v>0.4125492</v>
      </c>
    </row>
    <row r="1197" spans="1:2" x14ac:dyDescent="0.25">
      <c r="A1197" s="2">
        <v>597.5</v>
      </c>
      <c r="B1197" s="2">
        <v>0.41276239999999997</v>
      </c>
    </row>
    <row r="1198" spans="1:2" x14ac:dyDescent="0.25">
      <c r="A1198" s="2">
        <v>598</v>
      </c>
      <c r="B1198" s="2">
        <v>0.4129756</v>
      </c>
    </row>
    <row r="1199" spans="1:2" x14ac:dyDescent="0.25">
      <c r="A1199" s="2">
        <v>598.5</v>
      </c>
      <c r="B1199" s="2">
        <v>0.41318909999999998</v>
      </c>
    </row>
    <row r="1200" spans="1:2" x14ac:dyDescent="0.25">
      <c r="A1200" s="2">
        <v>599</v>
      </c>
      <c r="B1200" s="2">
        <v>0.41340260000000001</v>
      </c>
    </row>
    <row r="1201" spans="1:2" x14ac:dyDescent="0.25">
      <c r="A1201" s="2">
        <v>599.5</v>
      </c>
      <c r="B1201" s="2">
        <v>0.4136164</v>
      </c>
    </row>
    <row r="1202" spans="1:2" x14ac:dyDescent="0.25">
      <c r="A1202" s="2">
        <v>600</v>
      </c>
      <c r="B1202" s="2">
        <v>0.41383029999999998</v>
      </c>
    </row>
    <row r="1203" spans="1:2" x14ac:dyDescent="0.25">
      <c r="A1203" s="2">
        <v>600.5</v>
      </c>
      <c r="B1203" s="2">
        <v>0.41404439999999998</v>
      </c>
    </row>
    <row r="1204" spans="1:2" x14ac:dyDescent="0.25">
      <c r="A1204" s="2">
        <v>601</v>
      </c>
      <c r="B1204" s="2">
        <v>0.41425859999999998</v>
      </c>
    </row>
    <row r="1205" spans="1:2" x14ac:dyDescent="0.25">
      <c r="A1205" s="2">
        <v>601.5</v>
      </c>
      <c r="B1205" s="2">
        <v>0.41447299999999998</v>
      </c>
    </row>
    <row r="1206" spans="1:2" x14ac:dyDescent="0.25">
      <c r="A1206" s="2">
        <v>602</v>
      </c>
      <c r="B1206" s="2">
        <v>0.41468749999999999</v>
      </c>
    </row>
    <row r="1207" spans="1:2" x14ac:dyDescent="0.25">
      <c r="A1207" s="2">
        <v>602.5</v>
      </c>
      <c r="B1207" s="2">
        <v>0.4149023</v>
      </c>
    </row>
    <row r="1208" spans="1:2" x14ac:dyDescent="0.25">
      <c r="A1208" s="2">
        <v>603</v>
      </c>
      <c r="B1208" s="2">
        <v>0.41511720000000002</v>
      </c>
    </row>
    <row r="1209" spans="1:2" x14ac:dyDescent="0.25">
      <c r="A1209" s="2">
        <v>603.5</v>
      </c>
      <c r="B1209" s="2">
        <v>0.41533229999999999</v>
      </c>
    </row>
    <row r="1210" spans="1:2" x14ac:dyDescent="0.25">
      <c r="A1210" s="2">
        <v>604</v>
      </c>
      <c r="B1210" s="2">
        <v>0.41554750000000001</v>
      </c>
    </row>
    <row r="1211" spans="1:2" x14ac:dyDescent="0.25">
      <c r="A1211" s="2">
        <v>604.5</v>
      </c>
      <c r="B1211" s="2">
        <v>0.41576299999999999</v>
      </c>
    </row>
    <row r="1212" spans="1:2" x14ac:dyDescent="0.25">
      <c r="A1212" s="2">
        <v>605</v>
      </c>
      <c r="B1212" s="2">
        <v>0.41597869999999998</v>
      </c>
    </row>
    <row r="1213" spans="1:2" x14ac:dyDescent="0.25">
      <c r="A1213" s="2">
        <v>605.5</v>
      </c>
      <c r="B1213" s="2">
        <v>0.41619450000000002</v>
      </c>
    </row>
    <row r="1214" spans="1:2" x14ac:dyDescent="0.25">
      <c r="A1214" s="2">
        <v>606</v>
      </c>
      <c r="B1214" s="2">
        <v>0.41641050000000002</v>
      </c>
    </row>
    <row r="1215" spans="1:2" x14ac:dyDescent="0.25">
      <c r="A1215" s="2">
        <v>606.5</v>
      </c>
      <c r="B1215" s="2">
        <v>0.41662670000000002</v>
      </c>
    </row>
    <row r="1216" spans="1:2" x14ac:dyDescent="0.25">
      <c r="A1216" s="2">
        <v>607</v>
      </c>
      <c r="B1216" s="2">
        <v>0.41684310000000002</v>
      </c>
    </row>
    <row r="1217" spans="1:2" x14ac:dyDescent="0.25">
      <c r="A1217" s="2">
        <v>607.5</v>
      </c>
      <c r="B1217" s="2">
        <v>0.41705969999999998</v>
      </c>
    </row>
    <row r="1218" spans="1:2" x14ac:dyDescent="0.25">
      <c r="A1218" s="2">
        <v>608</v>
      </c>
      <c r="B1218" s="2">
        <v>0.41727649999999999</v>
      </c>
    </row>
    <row r="1219" spans="1:2" x14ac:dyDescent="0.25">
      <c r="A1219" s="2">
        <v>608.5</v>
      </c>
      <c r="B1219" s="2">
        <v>0.41749350000000002</v>
      </c>
    </row>
    <row r="1220" spans="1:2" x14ac:dyDescent="0.25">
      <c r="A1220" s="2">
        <v>609</v>
      </c>
      <c r="B1220" s="2">
        <v>0.41771069999999999</v>
      </c>
    </row>
    <row r="1221" spans="1:2" x14ac:dyDescent="0.25">
      <c r="A1221" s="2">
        <v>609.5</v>
      </c>
      <c r="B1221" s="2">
        <v>0.41792810000000002</v>
      </c>
    </row>
    <row r="1222" spans="1:2" x14ac:dyDescent="0.25">
      <c r="A1222" s="2">
        <v>610</v>
      </c>
      <c r="B1222" s="2">
        <v>0.41814570000000001</v>
      </c>
    </row>
    <row r="1223" spans="1:2" x14ac:dyDescent="0.25">
      <c r="A1223" s="2">
        <v>610.5</v>
      </c>
      <c r="B1223" s="2">
        <v>0.4183635</v>
      </c>
    </row>
    <row r="1224" spans="1:2" x14ac:dyDescent="0.25">
      <c r="A1224" s="2">
        <v>611</v>
      </c>
      <c r="B1224" s="2">
        <v>0.41858139999999999</v>
      </c>
    </row>
    <row r="1225" spans="1:2" x14ac:dyDescent="0.25">
      <c r="A1225" s="2">
        <v>611.5</v>
      </c>
      <c r="B1225" s="2">
        <v>0.41879959999999999</v>
      </c>
    </row>
    <row r="1226" spans="1:2" x14ac:dyDescent="0.25">
      <c r="A1226" s="2">
        <v>612</v>
      </c>
      <c r="B1226" s="2">
        <v>0.4190179</v>
      </c>
    </row>
    <row r="1227" spans="1:2" x14ac:dyDescent="0.25">
      <c r="A1227" s="2">
        <v>612.5</v>
      </c>
      <c r="B1227" s="2">
        <v>0.41923650000000001</v>
      </c>
    </row>
    <row r="1228" spans="1:2" x14ac:dyDescent="0.25">
      <c r="A1228" s="2">
        <v>613</v>
      </c>
      <c r="B1228" s="2">
        <v>0.41945519999999997</v>
      </c>
    </row>
    <row r="1229" spans="1:2" x14ac:dyDescent="0.25">
      <c r="A1229" s="2">
        <v>613.5</v>
      </c>
      <c r="B1229" s="2">
        <v>0.4196742</v>
      </c>
    </row>
    <row r="1230" spans="1:2" x14ac:dyDescent="0.25">
      <c r="A1230" s="2">
        <v>614</v>
      </c>
      <c r="B1230" s="2">
        <v>0.41989330000000002</v>
      </c>
    </row>
    <row r="1231" spans="1:2" x14ac:dyDescent="0.25">
      <c r="A1231" s="2">
        <v>614.5</v>
      </c>
      <c r="B1231" s="2">
        <v>0.4201126</v>
      </c>
    </row>
    <row r="1232" spans="1:2" x14ac:dyDescent="0.25">
      <c r="A1232" s="2">
        <v>615</v>
      </c>
      <c r="B1232" s="2">
        <v>0.42033199999999998</v>
      </c>
    </row>
    <row r="1233" spans="1:2" x14ac:dyDescent="0.25">
      <c r="A1233" s="2">
        <v>615.5</v>
      </c>
      <c r="B1233" s="2">
        <v>0.42055169999999997</v>
      </c>
    </row>
    <row r="1234" spans="1:2" x14ac:dyDescent="0.25">
      <c r="A1234" s="2">
        <v>616</v>
      </c>
      <c r="B1234" s="2">
        <v>0.42077150000000002</v>
      </c>
    </row>
    <row r="1235" spans="1:2" x14ac:dyDescent="0.25">
      <c r="A1235" s="2">
        <v>616.5</v>
      </c>
      <c r="B1235" s="2">
        <v>0.42099150000000002</v>
      </c>
    </row>
    <row r="1236" spans="1:2" x14ac:dyDescent="0.25">
      <c r="A1236" s="2">
        <v>617</v>
      </c>
      <c r="B1236" s="2">
        <v>0.42121160000000002</v>
      </c>
    </row>
    <row r="1237" spans="1:2" x14ac:dyDescent="0.25">
      <c r="A1237" s="2">
        <v>617.5</v>
      </c>
      <c r="B1237" s="2">
        <v>0.42143199999999997</v>
      </c>
    </row>
    <row r="1238" spans="1:2" x14ac:dyDescent="0.25">
      <c r="A1238" s="2">
        <v>618</v>
      </c>
      <c r="B1238" s="2">
        <v>0.42165239999999998</v>
      </c>
    </row>
    <row r="1239" spans="1:2" x14ac:dyDescent="0.25">
      <c r="A1239" s="2">
        <v>618.5</v>
      </c>
      <c r="B1239" s="2">
        <v>0.421873</v>
      </c>
    </row>
    <row r="1240" spans="1:2" x14ac:dyDescent="0.25">
      <c r="A1240" s="2">
        <v>619</v>
      </c>
      <c r="B1240" s="2">
        <v>0.42209380000000002</v>
      </c>
    </row>
    <row r="1241" spans="1:2" x14ac:dyDescent="0.25">
      <c r="A1241" s="2">
        <v>619.5</v>
      </c>
      <c r="B1241" s="2">
        <v>0.42231469999999999</v>
      </c>
    </row>
    <row r="1242" spans="1:2" x14ac:dyDescent="0.25">
      <c r="A1242" s="2">
        <v>620</v>
      </c>
      <c r="B1242" s="2">
        <v>0.42253580000000002</v>
      </c>
    </row>
    <row r="1243" spans="1:2" x14ac:dyDescent="0.25">
      <c r="A1243" s="2">
        <v>620.5</v>
      </c>
      <c r="B1243" s="2">
        <v>0.42275689999999999</v>
      </c>
    </row>
    <row r="1244" spans="1:2" x14ac:dyDescent="0.25">
      <c r="A1244" s="2">
        <v>621</v>
      </c>
      <c r="B1244" s="2">
        <v>0.42297829999999997</v>
      </c>
    </row>
    <row r="1245" spans="1:2" x14ac:dyDescent="0.25">
      <c r="A1245" s="2">
        <v>621.5</v>
      </c>
      <c r="B1245" s="2">
        <v>0.42319970000000001</v>
      </c>
    </row>
    <row r="1246" spans="1:2" x14ac:dyDescent="0.25">
      <c r="A1246" s="2">
        <v>622</v>
      </c>
      <c r="B1246" s="2">
        <v>0.4234212</v>
      </c>
    </row>
    <row r="1247" spans="1:2" x14ac:dyDescent="0.25">
      <c r="A1247" s="2">
        <v>622.5</v>
      </c>
      <c r="B1247" s="2">
        <v>0.42364289999999999</v>
      </c>
    </row>
    <row r="1248" spans="1:2" x14ac:dyDescent="0.25">
      <c r="A1248" s="2">
        <v>623</v>
      </c>
      <c r="B1248" s="2">
        <v>0.42386459999999998</v>
      </c>
    </row>
    <row r="1249" spans="1:2" x14ac:dyDescent="0.25">
      <c r="A1249" s="2">
        <v>623.5</v>
      </c>
      <c r="B1249" s="2">
        <v>0.42408649999999998</v>
      </c>
    </row>
    <row r="1250" spans="1:2" x14ac:dyDescent="0.25">
      <c r="A1250" s="2">
        <v>624</v>
      </c>
      <c r="B1250" s="2">
        <v>0.42430839999999997</v>
      </c>
    </row>
    <row r="1251" spans="1:2" x14ac:dyDescent="0.25">
      <c r="A1251" s="2">
        <v>624.5</v>
      </c>
      <c r="B1251" s="2">
        <v>0.42453039999999997</v>
      </c>
    </row>
    <row r="1252" spans="1:2" x14ac:dyDescent="0.25">
      <c r="A1252" s="2">
        <v>625</v>
      </c>
      <c r="B1252" s="2">
        <v>0.42475259999999998</v>
      </c>
    </row>
    <row r="1253" spans="1:2" x14ac:dyDescent="0.25">
      <c r="A1253" s="2">
        <v>625.5</v>
      </c>
      <c r="B1253" s="2">
        <v>0.42497469999999998</v>
      </c>
    </row>
    <row r="1254" spans="1:2" x14ac:dyDescent="0.25">
      <c r="A1254" s="2">
        <v>626</v>
      </c>
      <c r="B1254" s="2">
        <v>0.42519699999999999</v>
      </c>
    </row>
    <row r="1255" spans="1:2" x14ac:dyDescent="0.25">
      <c r="A1255" s="2">
        <v>626.5</v>
      </c>
      <c r="B1255" s="2">
        <v>0.4254193</v>
      </c>
    </row>
    <row r="1256" spans="1:2" x14ac:dyDescent="0.25">
      <c r="A1256" s="2">
        <v>627</v>
      </c>
      <c r="B1256" s="2">
        <v>0.42564170000000001</v>
      </c>
    </row>
    <row r="1257" spans="1:2" x14ac:dyDescent="0.25">
      <c r="A1257" s="2">
        <v>627.5</v>
      </c>
      <c r="B1257" s="2">
        <v>0.42586410000000002</v>
      </c>
    </row>
    <row r="1258" spans="1:2" x14ac:dyDescent="0.25">
      <c r="A1258" s="2">
        <v>628</v>
      </c>
      <c r="B1258" s="2">
        <v>0.42608649999999998</v>
      </c>
    </row>
    <row r="1259" spans="1:2" x14ac:dyDescent="0.25">
      <c r="A1259" s="2">
        <v>628.5</v>
      </c>
      <c r="B1259" s="2">
        <v>0.42630899999999999</v>
      </c>
    </row>
    <row r="1260" spans="1:2" x14ac:dyDescent="0.25">
      <c r="A1260" s="2">
        <v>629</v>
      </c>
      <c r="B1260" s="2">
        <v>0.42653160000000001</v>
      </c>
    </row>
    <row r="1261" spans="1:2" x14ac:dyDescent="0.25">
      <c r="A1261" s="2">
        <v>629.5</v>
      </c>
      <c r="B1261" s="2">
        <v>0.42675410000000003</v>
      </c>
    </row>
    <row r="1262" spans="1:2" x14ac:dyDescent="0.25">
      <c r="A1262" s="2">
        <v>630</v>
      </c>
      <c r="B1262" s="2">
        <v>0.42697669999999999</v>
      </c>
    </row>
    <row r="1263" spans="1:2" x14ac:dyDescent="0.25">
      <c r="A1263" s="2">
        <v>630.5</v>
      </c>
      <c r="B1263" s="2">
        <v>0.42719940000000001</v>
      </c>
    </row>
    <row r="1264" spans="1:2" x14ac:dyDescent="0.25">
      <c r="A1264" s="2">
        <v>631</v>
      </c>
      <c r="B1264" s="2">
        <v>0.42742200000000002</v>
      </c>
    </row>
    <row r="1265" spans="1:2" x14ac:dyDescent="0.25">
      <c r="A1265" s="2">
        <v>631.5</v>
      </c>
      <c r="B1265" s="2">
        <v>0.42764459999999999</v>
      </c>
    </row>
    <row r="1266" spans="1:2" x14ac:dyDescent="0.25">
      <c r="A1266" s="2">
        <v>632</v>
      </c>
      <c r="B1266" s="2">
        <v>0.42786730000000001</v>
      </c>
    </row>
    <row r="1267" spans="1:2" x14ac:dyDescent="0.25">
      <c r="A1267" s="2">
        <v>632.5</v>
      </c>
      <c r="B1267" s="2">
        <v>0.42808990000000002</v>
      </c>
    </row>
    <row r="1268" spans="1:2" x14ac:dyDescent="0.25">
      <c r="A1268" s="2">
        <v>633</v>
      </c>
      <c r="B1268" s="2">
        <v>0.42831259999999999</v>
      </c>
    </row>
    <row r="1269" spans="1:2" x14ac:dyDescent="0.25">
      <c r="A1269" s="2">
        <v>633.5</v>
      </c>
      <c r="B1269" s="2">
        <v>0.42853520000000001</v>
      </c>
    </row>
    <row r="1270" spans="1:2" x14ac:dyDescent="0.25">
      <c r="A1270" s="2">
        <v>634</v>
      </c>
      <c r="B1270" s="2">
        <v>0.42875780000000002</v>
      </c>
    </row>
    <row r="1271" spans="1:2" x14ac:dyDescent="0.25">
      <c r="A1271" s="2">
        <v>634.5</v>
      </c>
      <c r="B1271" s="2">
        <v>0.42898049999999999</v>
      </c>
    </row>
    <row r="1272" spans="1:2" x14ac:dyDescent="0.25">
      <c r="A1272" s="2">
        <v>635</v>
      </c>
      <c r="B1272" s="2">
        <v>0.4292031</v>
      </c>
    </row>
    <row r="1273" spans="1:2" x14ac:dyDescent="0.25">
      <c r="A1273" s="2">
        <v>635.5</v>
      </c>
      <c r="B1273" s="2">
        <v>0.42942570000000002</v>
      </c>
    </row>
    <row r="1274" spans="1:2" x14ac:dyDescent="0.25">
      <c r="A1274" s="2">
        <v>636</v>
      </c>
      <c r="B1274" s="2">
        <v>0.42964829999999998</v>
      </c>
    </row>
    <row r="1275" spans="1:2" x14ac:dyDescent="0.25">
      <c r="A1275" s="2">
        <v>636.5</v>
      </c>
      <c r="B1275" s="2">
        <v>0.4298708</v>
      </c>
    </row>
    <row r="1276" spans="1:2" x14ac:dyDescent="0.25">
      <c r="A1276" s="2">
        <v>637</v>
      </c>
      <c r="B1276" s="2">
        <v>0.43009330000000001</v>
      </c>
    </row>
    <row r="1277" spans="1:2" x14ac:dyDescent="0.25">
      <c r="A1277" s="2">
        <v>637.5</v>
      </c>
      <c r="B1277" s="2">
        <v>0.43031589999999997</v>
      </c>
    </row>
    <row r="1278" spans="1:2" x14ac:dyDescent="0.25">
      <c r="A1278" s="2">
        <v>638</v>
      </c>
      <c r="B1278" s="2">
        <v>0.43053839999999999</v>
      </c>
    </row>
    <row r="1279" spans="1:2" x14ac:dyDescent="0.25">
      <c r="A1279" s="2">
        <v>638.5</v>
      </c>
      <c r="B1279" s="2">
        <v>0.4307608</v>
      </c>
    </row>
    <row r="1280" spans="1:2" x14ac:dyDescent="0.25">
      <c r="A1280" s="2">
        <v>639</v>
      </c>
      <c r="B1280" s="2">
        <v>0.43098330000000001</v>
      </c>
    </row>
    <row r="1281" spans="1:2" x14ac:dyDescent="0.25">
      <c r="A1281" s="2">
        <v>639.5</v>
      </c>
      <c r="B1281" s="2">
        <v>0.43120570000000003</v>
      </c>
    </row>
    <row r="1282" spans="1:2" x14ac:dyDescent="0.25">
      <c r="A1282" s="2">
        <v>640</v>
      </c>
      <c r="B1282" s="2">
        <v>0.43142809999999998</v>
      </c>
    </row>
    <row r="1283" spans="1:2" x14ac:dyDescent="0.25">
      <c r="A1283" s="2">
        <v>640.5</v>
      </c>
      <c r="B1283" s="2">
        <v>0.43165049999999999</v>
      </c>
    </row>
    <row r="1284" spans="1:2" x14ac:dyDescent="0.25">
      <c r="A1284" s="2">
        <v>641</v>
      </c>
      <c r="B1284" s="2">
        <v>0.4318728</v>
      </c>
    </row>
    <row r="1285" spans="1:2" x14ac:dyDescent="0.25">
      <c r="A1285" s="2">
        <v>641.5</v>
      </c>
      <c r="B1285" s="2">
        <v>0.43209510000000001</v>
      </c>
    </row>
    <row r="1286" spans="1:2" x14ac:dyDescent="0.25">
      <c r="A1286" s="2">
        <v>642</v>
      </c>
      <c r="B1286" s="2">
        <v>0.43231750000000002</v>
      </c>
    </row>
    <row r="1287" spans="1:2" x14ac:dyDescent="0.25">
      <c r="A1287" s="2">
        <v>642.5</v>
      </c>
      <c r="B1287" s="2">
        <v>0.43253979999999997</v>
      </c>
    </row>
    <row r="1288" spans="1:2" x14ac:dyDescent="0.25">
      <c r="A1288" s="2">
        <v>643</v>
      </c>
      <c r="B1288" s="2">
        <v>0.43276199999999998</v>
      </c>
    </row>
    <row r="1289" spans="1:2" x14ac:dyDescent="0.25">
      <c r="A1289" s="2">
        <v>643.5</v>
      </c>
      <c r="B1289" s="2">
        <v>0.43298429999999999</v>
      </c>
    </row>
    <row r="1290" spans="1:2" x14ac:dyDescent="0.25">
      <c r="A1290" s="2">
        <v>644</v>
      </c>
      <c r="B1290" s="2">
        <v>0.43320649999999999</v>
      </c>
    </row>
    <row r="1291" spans="1:2" x14ac:dyDescent="0.25">
      <c r="A1291" s="2">
        <v>644.5</v>
      </c>
      <c r="B1291" s="2">
        <v>0.4334288</v>
      </c>
    </row>
    <row r="1292" spans="1:2" x14ac:dyDescent="0.25">
      <c r="A1292" s="2">
        <v>645</v>
      </c>
      <c r="B1292" s="2">
        <v>0.43365100000000001</v>
      </c>
    </row>
    <row r="1293" spans="1:2" x14ac:dyDescent="0.25">
      <c r="A1293" s="2">
        <v>645.5</v>
      </c>
      <c r="B1293" s="2">
        <v>0.43387320000000001</v>
      </c>
    </row>
    <row r="1294" spans="1:2" x14ac:dyDescent="0.25">
      <c r="A1294" s="2">
        <v>646</v>
      </c>
      <c r="B1294" s="2">
        <v>0.43409540000000002</v>
      </c>
    </row>
    <row r="1295" spans="1:2" x14ac:dyDescent="0.25">
      <c r="A1295" s="2">
        <v>646.5</v>
      </c>
      <c r="B1295" s="2">
        <v>0.43431760000000003</v>
      </c>
    </row>
    <row r="1296" spans="1:2" x14ac:dyDescent="0.25">
      <c r="A1296" s="2">
        <v>647</v>
      </c>
      <c r="B1296" s="2">
        <v>0.43453979999999998</v>
      </c>
    </row>
    <row r="1297" spans="1:2" x14ac:dyDescent="0.25">
      <c r="A1297" s="2">
        <v>647.5</v>
      </c>
      <c r="B1297" s="2">
        <v>0.43476199999999998</v>
      </c>
    </row>
    <row r="1298" spans="1:2" x14ac:dyDescent="0.25">
      <c r="A1298" s="2">
        <v>648</v>
      </c>
      <c r="B1298" s="2">
        <v>0.43498419999999999</v>
      </c>
    </row>
    <row r="1299" spans="1:2" x14ac:dyDescent="0.25">
      <c r="A1299" s="2">
        <v>648.5</v>
      </c>
      <c r="B1299" s="2">
        <v>0.43520639999999999</v>
      </c>
    </row>
    <row r="1300" spans="1:2" x14ac:dyDescent="0.25">
      <c r="A1300" s="2">
        <v>649</v>
      </c>
      <c r="B1300" s="2">
        <v>0.4354286</v>
      </c>
    </row>
    <row r="1301" spans="1:2" x14ac:dyDescent="0.25">
      <c r="A1301" s="2">
        <v>649.5</v>
      </c>
      <c r="B1301" s="2">
        <v>0.43565090000000001</v>
      </c>
    </row>
    <row r="1302" spans="1:2" x14ac:dyDescent="0.25">
      <c r="A1302" s="2">
        <v>650</v>
      </c>
      <c r="B1302" s="2">
        <v>0.43587320000000002</v>
      </c>
    </row>
    <row r="1303" spans="1:2" x14ac:dyDescent="0.25">
      <c r="A1303" s="2">
        <v>650.5</v>
      </c>
      <c r="B1303" s="2">
        <v>0.43609540000000002</v>
      </c>
    </row>
    <row r="1304" spans="1:2" x14ac:dyDescent="0.25">
      <c r="A1304" s="2">
        <v>651</v>
      </c>
      <c r="B1304" s="2">
        <v>0.43631769999999998</v>
      </c>
    </row>
    <row r="1305" spans="1:2" x14ac:dyDescent="0.25">
      <c r="A1305" s="2">
        <v>651.5</v>
      </c>
      <c r="B1305" s="2">
        <v>0.43654009999999999</v>
      </c>
    </row>
    <row r="1306" spans="1:2" x14ac:dyDescent="0.25">
      <c r="A1306" s="2">
        <v>652</v>
      </c>
      <c r="B1306" s="2">
        <v>0.4367625</v>
      </c>
    </row>
    <row r="1307" spans="1:2" x14ac:dyDescent="0.25">
      <c r="A1307" s="2">
        <v>652.5</v>
      </c>
      <c r="B1307" s="2">
        <v>0.43698480000000001</v>
      </c>
    </row>
    <row r="1308" spans="1:2" x14ac:dyDescent="0.25">
      <c r="A1308" s="2">
        <v>653</v>
      </c>
      <c r="B1308" s="2">
        <v>0.43720730000000002</v>
      </c>
    </row>
    <row r="1309" spans="1:2" x14ac:dyDescent="0.25">
      <c r="A1309" s="2">
        <v>653.5</v>
      </c>
      <c r="B1309" s="2">
        <v>0.43742979999999998</v>
      </c>
    </row>
    <row r="1310" spans="1:2" x14ac:dyDescent="0.25">
      <c r="A1310" s="2">
        <v>654</v>
      </c>
      <c r="B1310" s="2">
        <v>0.43765229999999999</v>
      </c>
    </row>
    <row r="1311" spans="1:2" x14ac:dyDescent="0.25">
      <c r="A1311" s="2">
        <v>654.5</v>
      </c>
      <c r="B1311" s="2">
        <v>0.43787480000000001</v>
      </c>
    </row>
    <row r="1312" spans="1:2" x14ac:dyDescent="0.25">
      <c r="A1312" s="2">
        <v>655</v>
      </c>
      <c r="B1312" s="2">
        <v>0.43809740000000003</v>
      </c>
    </row>
    <row r="1313" spans="1:2" x14ac:dyDescent="0.25">
      <c r="A1313" s="2">
        <v>655.5</v>
      </c>
      <c r="B1313" s="2">
        <v>0.43832009999999999</v>
      </c>
    </row>
    <row r="1314" spans="1:2" x14ac:dyDescent="0.25">
      <c r="A1314" s="2">
        <v>656</v>
      </c>
      <c r="B1314" s="2">
        <v>0.43854280000000001</v>
      </c>
    </row>
    <row r="1315" spans="1:2" x14ac:dyDescent="0.25">
      <c r="A1315" s="2">
        <v>656.5</v>
      </c>
      <c r="B1315" s="2">
        <v>0.43876559999999998</v>
      </c>
    </row>
    <row r="1316" spans="1:2" x14ac:dyDescent="0.25">
      <c r="A1316" s="2">
        <v>657</v>
      </c>
      <c r="B1316" s="2">
        <v>0.4389884</v>
      </c>
    </row>
    <row r="1317" spans="1:2" x14ac:dyDescent="0.25">
      <c r="A1317" s="2">
        <v>657.5</v>
      </c>
      <c r="B1317" s="2">
        <v>0.43921130000000003</v>
      </c>
    </row>
    <row r="1318" spans="1:2" x14ac:dyDescent="0.25">
      <c r="A1318" s="2">
        <v>658</v>
      </c>
      <c r="B1318" s="2">
        <v>0.4394343</v>
      </c>
    </row>
    <row r="1319" spans="1:2" x14ac:dyDescent="0.25">
      <c r="A1319" s="2">
        <v>658.5</v>
      </c>
      <c r="B1319" s="2">
        <v>0.43965729999999997</v>
      </c>
    </row>
    <row r="1320" spans="1:2" x14ac:dyDescent="0.25">
      <c r="A1320" s="2">
        <v>659</v>
      </c>
      <c r="B1320" s="2">
        <v>0.4398804</v>
      </c>
    </row>
    <row r="1321" spans="1:2" x14ac:dyDescent="0.25">
      <c r="A1321" s="2">
        <v>659.5</v>
      </c>
      <c r="B1321" s="2">
        <v>0.44010349999999998</v>
      </c>
    </row>
    <row r="1322" spans="1:2" x14ac:dyDescent="0.25">
      <c r="A1322" s="2">
        <v>660</v>
      </c>
      <c r="B1322" s="2">
        <v>0.44032680000000002</v>
      </c>
    </row>
    <row r="1323" spans="1:2" x14ac:dyDescent="0.25">
      <c r="A1323" s="2">
        <v>660.5</v>
      </c>
      <c r="B1323" s="2">
        <v>0.44055</v>
      </c>
    </row>
    <row r="1324" spans="1:2" x14ac:dyDescent="0.25">
      <c r="A1324" s="2">
        <v>661</v>
      </c>
      <c r="B1324" s="2">
        <v>0.44077339999999998</v>
      </c>
    </row>
    <row r="1325" spans="1:2" x14ac:dyDescent="0.25">
      <c r="A1325" s="2">
        <v>661.5</v>
      </c>
      <c r="B1325" s="2">
        <v>0.44099680000000002</v>
      </c>
    </row>
    <row r="1326" spans="1:2" x14ac:dyDescent="0.25">
      <c r="A1326" s="2">
        <v>662</v>
      </c>
      <c r="B1326" s="2">
        <v>0.44122030000000001</v>
      </c>
    </row>
    <row r="1327" spans="1:2" x14ac:dyDescent="0.25">
      <c r="A1327" s="2">
        <v>662.5</v>
      </c>
      <c r="B1327" s="2">
        <v>0.4414439</v>
      </c>
    </row>
    <row r="1328" spans="1:2" x14ac:dyDescent="0.25">
      <c r="A1328" s="2">
        <v>663</v>
      </c>
      <c r="B1328" s="2">
        <v>0.44166749999999999</v>
      </c>
    </row>
    <row r="1329" spans="1:2" x14ac:dyDescent="0.25">
      <c r="A1329" s="2">
        <v>663.5</v>
      </c>
      <c r="B1329" s="2">
        <v>0.44189129999999999</v>
      </c>
    </row>
    <row r="1330" spans="1:2" x14ac:dyDescent="0.25">
      <c r="A1330" s="2">
        <v>664</v>
      </c>
      <c r="B1330" s="2">
        <v>0.44211499999999998</v>
      </c>
    </row>
    <row r="1331" spans="1:2" x14ac:dyDescent="0.25">
      <c r="A1331" s="2">
        <v>664.5</v>
      </c>
      <c r="B1331" s="2">
        <v>0.44233889999999998</v>
      </c>
    </row>
    <row r="1332" spans="1:2" x14ac:dyDescent="0.25">
      <c r="A1332" s="2">
        <v>665</v>
      </c>
      <c r="B1332" s="2">
        <v>0.44256279999999998</v>
      </c>
    </row>
    <row r="1333" spans="1:2" x14ac:dyDescent="0.25">
      <c r="A1333" s="2">
        <v>665.5</v>
      </c>
      <c r="B1333" s="2">
        <v>0.44278679999999998</v>
      </c>
    </row>
    <row r="1334" spans="1:2" x14ac:dyDescent="0.25">
      <c r="A1334" s="2">
        <v>666</v>
      </c>
      <c r="B1334" s="2">
        <v>0.44301089999999999</v>
      </c>
    </row>
    <row r="1335" spans="1:2" x14ac:dyDescent="0.25">
      <c r="A1335" s="2">
        <v>666.5</v>
      </c>
      <c r="B1335" s="2">
        <v>0.44323499999999999</v>
      </c>
    </row>
    <row r="1336" spans="1:2" x14ac:dyDescent="0.25">
      <c r="A1336" s="2">
        <v>667</v>
      </c>
      <c r="B1336" s="2">
        <v>0.4434592</v>
      </c>
    </row>
    <row r="1337" spans="1:2" x14ac:dyDescent="0.25">
      <c r="A1337" s="2">
        <v>667.5</v>
      </c>
      <c r="B1337" s="2">
        <v>0.44368340000000001</v>
      </c>
    </row>
    <row r="1338" spans="1:2" x14ac:dyDescent="0.25">
      <c r="A1338" s="2">
        <v>668</v>
      </c>
      <c r="B1338" s="2">
        <v>0.44390780000000002</v>
      </c>
    </row>
    <row r="1339" spans="1:2" x14ac:dyDescent="0.25">
      <c r="A1339" s="2">
        <v>668.5</v>
      </c>
      <c r="B1339" s="2">
        <v>0.44413209999999997</v>
      </c>
    </row>
    <row r="1340" spans="1:2" x14ac:dyDescent="0.25">
      <c r="A1340" s="2">
        <v>669</v>
      </c>
      <c r="B1340" s="2">
        <v>0.44435659999999999</v>
      </c>
    </row>
    <row r="1341" spans="1:2" x14ac:dyDescent="0.25">
      <c r="A1341" s="2">
        <v>669.5</v>
      </c>
      <c r="B1341" s="2">
        <v>0.444581</v>
      </c>
    </row>
    <row r="1342" spans="1:2" x14ac:dyDescent="0.25">
      <c r="A1342" s="2">
        <v>670</v>
      </c>
      <c r="B1342" s="2">
        <v>0.44480560000000002</v>
      </c>
    </row>
    <row r="1343" spans="1:2" x14ac:dyDescent="0.25">
      <c r="A1343" s="2">
        <v>670.5</v>
      </c>
      <c r="B1343" s="2">
        <v>0.44503019999999999</v>
      </c>
    </row>
    <row r="1344" spans="1:2" x14ac:dyDescent="0.25">
      <c r="A1344" s="2">
        <v>671</v>
      </c>
      <c r="B1344" s="2">
        <v>0.44525480000000001</v>
      </c>
    </row>
    <row r="1345" spans="1:2" x14ac:dyDescent="0.25">
      <c r="A1345" s="2">
        <v>671.5</v>
      </c>
      <c r="B1345" s="2">
        <v>0.44547949999999997</v>
      </c>
    </row>
    <row r="1346" spans="1:2" x14ac:dyDescent="0.25">
      <c r="A1346" s="2">
        <v>672</v>
      </c>
      <c r="B1346" s="2">
        <v>0.44570419999999999</v>
      </c>
    </row>
    <row r="1347" spans="1:2" x14ac:dyDescent="0.25">
      <c r="A1347" s="2">
        <v>672.5</v>
      </c>
      <c r="B1347" s="2">
        <v>0.44592890000000002</v>
      </c>
    </row>
    <row r="1348" spans="1:2" x14ac:dyDescent="0.25">
      <c r="A1348" s="2">
        <v>673</v>
      </c>
      <c r="B1348" s="2">
        <v>0.44615369999999999</v>
      </c>
    </row>
    <row r="1349" spans="1:2" x14ac:dyDescent="0.25">
      <c r="A1349" s="2">
        <v>673.5</v>
      </c>
      <c r="B1349" s="2">
        <v>0.44637850000000001</v>
      </c>
    </row>
    <row r="1350" spans="1:2" x14ac:dyDescent="0.25">
      <c r="A1350" s="2">
        <v>674</v>
      </c>
      <c r="B1350" s="2">
        <v>0.44660339999999998</v>
      </c>
    </row>
    <row r="1351" spans="1:2" x14ac:dyDescent="0.25">
      <c r="A1351" s="2">
        <v>674.5</v>
      </c>
      <c r="B1351" s="2">
        <v>0.44682820000000001</v>
      </c>
    </row>
    <row r="1352" spans="1:2" x14ac:dyDescent="0.25">
      <c r="A1352" s="2">
        <v>675</v>
      </c>
      <c r="B1352" s="2">
        <v>0.44705309999999998</v>
      </c>
    </row>
    <row r="1353" spans="1:2" x14ac:dyDescent="0.25">
      <c r="A1353" s="2">
        <v>675.5</v>
      </c>
      <c r="B1353" s="2">
        <v>0.44727800000000001</v>
      </c>
    </row>
    <row r="1354" spans="1:2" x14ac:dyDescent="0.25">
      <c r="A1354" s="2">
        <v>676</v>
      </c>
      <c r="B1354" s="2">
        <v>0.44750289999999998</v>
      </c>
    </row>
    <row r="1355" spans="1:2" x14ac:dyDescent="0.25">
      <c r="A1355" s="2">
        <v>676.5</v>
      </c>
      <c r="B1355" s="2">
        <v>0.44772780000000001</v>
      </c>
    </row>
    <row r="1356" spans="1:2" x14ac:dyDescent="0.25">
      <c r="A1356" s="2">
        <v>677</v>
      </c>
      <c r="B1356" s="2">
        <v>0.44795269999999998</v>
      </c>
    </row>
    <row r="1357" spans="1:2" x14ac:dyDescent="0.25">
      <c r="A1357" s="2">
        <v>677.5</v>
      </c>
      <c r="B1357" s="2">
        <v>0.44817770000000001</v>
      </c>
    </row>
    <row r="1358" spans="1:2" x14ac:dyDescent="0.25">
      <c r="A1358" s="2">
        <v>678</v>
      </c>
      <c r="B1358" s="2">
        <v>0.44840259999999998</v>
      </c>
    </row>
    <row r="1359" spans="1:2" x14ac:dyDescent="0.25">
      <c r="A1359" s="2">
        <v>678.5</v>
      </c>
      <c r="B1359" s="2">
        <v>0.44862750000000001</v>
      </c>
    </row>
    <row r="1360" spans="1:2" x14ac:dyDescent="0.25">
      <c r="A1360" s="2">
        <v>679</v>
      </c>
      <c r="B1360" s="2">
        <v>0.44885239999999998</v>
      </c>
    </row>
    <row r="1361" spans="1:2" x14ac:dyDescent="0.25">
      <c r="A1361" s="2">
        <v>679.5</v>
      </c>
      <c r="B1361" s="2">
        <v>0.44907730000000001</v>
      </c>
    </row>
    <row r="1362" spans="1:2" x14ac:dyDescent="0.25">
      <c r="A1362" s="2">
        <v>680</v>
      </c>
      <c r="B1362" s="2">
        <v>0.44930209999999998</v>
      </c>
    </row>
    <row r="1363" spans="1:2" x14ac:dyDescent="0.25">
      <c r="A1363" s="2">
        <v>680.5</v>
      </c>
      <c r="B1363" s="2">
        <v>0.44952700000000001</v>
      </c>
    </row>
    <row r="1364" spans="1:2" x14ac:dyDescent="0.25">
      <c r="A1364" s="2">
        <v>681</v>
      </c>
      <c r="B1364" s="2">
        <v>0.44975179999999998</v>
      </c>
    </row>
    <row r="1365" spans="1:2" x14ac:dyDescent="0.25">
      <c r="A1365" s="2">
        <v>681.5</v>
      </c>
      <c r="B1365" s="2">
        <v>0.4499766</v>
      </c>
    </row>
    <row r="1366" spans="1:2" x14ac:dyDescent="0.25">
      <c r="A1366" s="2">
        <v>682</v>
      </c>
      <c r="B1366" s="2">
        <v>0.45020139999999997</v>
      </c>
    </row>
    <row r="1367" spans="1:2" x14ac:dyDescent="0.25">
      <c r="A1367" s="2">
        <v>682.5</v>
      </c>
      <c r="B1367" s="2">
        <v>0.4504261</v>
      </c>
    </row>
    <row r="1368" spans="1:2" x14ac:dyDescent="0.25">
      <c r="A1368" s="2">
        <v>683</v>
      </c>
      <c r="B1368" s="2">
        <v>0.45065080000000002</v>
      </c>
    </row>
    <row r="1369" spans="1:2" x14ac:dyDescent="0.25">
      <c r="A1369" s="2">
        <v>683.5</v>
      </c>
      <c r="B1369" s="2">
        <v>0.45087549999999998</v>
      </c>
    </row>
    <row r="1370" spans="1:2" x14ac:dyDescent="0.25">
      <c r="A1370" s="2">
        <v>684</v>
      </c>
      <c r="B1370" s="2">
        <v>0.4511001</v>
      </c>
    </row>
    <row r="1371" spans="1:2" x14ac:dyDescent="0.25">
      <c r="A1371" s="2">
        <v>684.5</v>
      </c>
      <c r="B1371" s="2">
        <v>0.45132470000000002</v>
      </c>
    </row>
    <row r="1372" spans="1:2" x14ac:dyDescent="0.25">
      <c r="A1372" s="2">
        <v>685</v>
      </c>
      <c r="B1372" s="2">
        <v>0.45154919999999998</v>
      </c>
    </row>
    <row r="1373" spans="1:2" x14ac:dyDescent="0.25">
      <c r="A1373" s="2">
        <v>685.5</v>
      </c>
      <c r="B1373" s="2">
        <v>0.4517736</v>
      </c>
    </row>
    <row r="1374" spans="1:2" x14ac:dyDescent="0.25">
      <c r="A1374" s="2">
        <v>686</v>
      </c>
      <c r="B1374" s="2">
        <v>0.45199810000000001</v>
      </c>
    </row>
    <row r="1375" spans="1:2" x14ac:dyDescent="0.25">
      <c r="A1375" s="2">
        <v>686.5</v>
      </c>
      <c r="B1375" s="2">
        <v>0.45222240000000002</v>
      </c>
    </row>
    <row r="1376" spans="1:2" x14ac:dyDescent="0.25">
      <c r="A1376" s="2">
        <v>687</v>
      </c>
      <c r="B1376" s="2">
        <v>0.45244669999999998</v>
      </c>
    </row>
    <row r="1377" spans="1:2" x14ac:dyDescent="0.25">
      <c r="A1377" s="2">
        <v>687.5</v>
      </c>
      <c r="B1377" s="2">
        <v>0.45267099999999999</v>
      </c>
    </row>
    <row r="1378" spans="1:2" x14ac:dyDescent="0.25">
      <c r="A1378" s="2">
        <v>688</v>
      </c>
      <c r="B1378" s="2">
        <v>0.45289509999999999</v>
      </c>
    </row>
    <row r="1379" spans="1:2" x14ac:dyDescent="0.25">
      <c r="A1379" s="2">
        <v>688.5</v>
      </c>
      <c r="B1379" s="2">
        <v>0.4531192</v>
      </c>
    </row>
    <row r="1380" spans="1:2" x14ac:dyDescent="0.25">
      <c r="A1380" s="2">
        <v>689</v>
      </c>
      <c r="B1380" s="2">
        <v>0.4533433</v>
      </c>
    </row>
    <row r="1381" spans="1:2" x14ac:dyDescent="0.25">
      <c r="A1381" s="2">
        <v>689.5</v>
      </c>
      <c r="B1381" s="2">
        <v>0.45356730000000001</v>
      </c>
    </row>
    <row r="1382" spans="1:2" x14ac:dyDescent="0.25">
      <c r="A1382" s="2">
        <v>690</v>
      </c>
      <c r="B1382" s="2">
        <v>0.45379120000000001</v>
      </c>
    </row>
    <row r="1383" spans="1:2" x14ac:dyDescent="0.25">
      <c r="A1383" s="2">
        <v>690.5</v>
      </c>
      <c r="B1383" s="2">
        <v>0.4540151</v>
      </c>
    </row>
    <row r="1384" spans="1:2" x14ac:dyDescent="0.25">
      <c r="A1384" s="2">
        <v>691</v>
      </c>
      <c r="B1384" s="2">
        <v>0.4542388</v>
      </c>
    </row>
    <row r="1385" spans="1:2" x14ac:dyDescent="0.25">
      <c r="A1385" s="2">
        <v>691.5</v>
      </c>
      <c r="B1385" s="2">
        <v>0.45446259999999999</v>
      </c>
    </row>
    <row r="1386" spans="1:2" x14ac:dyDescent="0.25">
      <c r="A1386" s="2">
        <v>692</v>
      </c>
      <c r="B1386" s="2">
        <v>0.45468619999999998</v>
      </c>
    </row>
    <row r="1387" spans="1:2" x14ac:dyDescent="0.25">
      <c r="A1387" s="2">
        <v>692.5</v>
      </c>
      <c r="B1387" s="2">
        <v>0.45490979999999998</v>
      </c>
    </row>
    <row r="1388" spans="1:2" x14ac:dyDescent="0.25">
      <c r="A1388" s="2">
        <v>693</v>
      </c>
      <c r="B1388" s="2">
        <v>0.45513330000000002</v>
      </c>
    </row>
    <row r="1389" spans="1:2" x14ac:dyDescent="0.25">
      <c r="A1389" s="2">
        <v>693.5</v>
      </c>
      <c r="B1389" s="2">
        <v>0.4553567</v>
      </c>
    </row>
    <row r="1390" spans="1:2" x14ac:dyDescent="0.25">
      <c r="A1390" s="2">
        <v>694</v>
      </c>
      <c r="B1390" s="2">
        <v>0.45558009999999999</v>
      </c>
    </row>
    <row r="1391" spans="1:2" x14ac:dyDescent="0.25">
      <c r="A1391" s="2">
        <v>694.5</v>
      </c>
      <c r="B1391" s="2">
        <v>0.45580340000000003</v>
      </c>
    </row>
    <row r="1392" spans="1:2" x14ac:dyDescent="0.25">
      <c r="A1392" s="2">
        <v>695</v>
      </c>
      <c r="B1392" s="2">
        <v>0.45602670000000001</v>
      </c>
    </row>
    <row r="1393" spans="1:2" x14ac:dyDescent="0.25">
      <c r="A1393" s="2">
        <v>695.5</v>
      </c>
      <c r="B1393" s="2">
        <v>0.45624989999999999</v>
      </c>
    </row>
    <row r="1394" spans="1:2" x14ac:dyDescent="0.25">
      <c r="A1394" s="2">
        <v>696</v>
      </c>
      <c r="B1394" s="2">
        <v>0.45647300000000002</v>
      </c>
    </row>
    <row r="1395" spans="1:2" x14ac:dyDescent="0.25">
      <c r="A1395" s="2">
        <v>696.5</v>
      </c>
      <c r="B1395" s="2">
        <v>0.45669609999999999</v>
      </c>
    </row>
    <row r="1396" spans="1:2" x14ac:dyDescent="0.25">
      <c r="A1396" s="2">
        <v>697</v>
      </c>
      <c r="B1396" s="2">
        <v>0.45691900000000002</v>
      </c>
    </row>
    <row r="1397" spans="1:2" x14ac:dyDescent="0.25">
      <c r="A1397" s="2">
        <v>697.5</v>
      </c>
      <c r="B1397" s="2">
        <v>0.45714199999999999</v>
      </c>
    </row>
    <row r="1398" spans="1:2" x14ac:dyDescent="0.25">
      <c r="A1398" s="2">
        <v>698</v>
      </c>
      <c r="B1398" s="2">
        <v>0.45736490000000002</v>
      </c>
    </row>
    <row r="1399" spans="1:2" x14ac:dyDescent="0.25">
      <c r="A1399" s="2">
        <v>698.5</v>
      </c>
      <c r="B1399" s="2">
        <v>0.45758769999999999</v>
      </c>
    </row>
    <row r="1400" spans="1:2" x14ac:dyDescent="0.25">
      <c r="A1400" s="2">
        <v>699</v>
      </c>
      <c r="B1400" s="2">
        <v>0.45781060000000001</v>
      </c>
    </row>
    <row r="1401" spans="1:2" x14ac:dyDescent="0.25">
      <c r="A1401" s="2">
        <v>699.5</v>
      </c>
      <c r="B1401" s="2">
        <v>0.45803329999999998</v>
      </c>
    </row>
    <row r="1402" spans="1:2" x14ac:dyDescent="0.25">
      <c r="A1402" s="2">
        <v>700</v>
      </c>
      <c r="B1402" s="2">
        <v>0.458256</v>
      </c>
    </row>
    <row r="1403" spans="1:2" x14ac:dyDescent="0.25">
      <c r="A1403" s="2">
        <v>700.5</v>
      </c>
      <c r="B1403" s="2">
        <v>0.45847870000000002</v>
      </c>
    </row>
    <row r="1404" spans="1:2" x14ac:dyDescent="0.25">
      <c r="A1404" s="2">
        <v>701</v>
      </c>
      <c r="B1404" s="2">
        <v>0.45870129999999998</v>
      </c>
    </row>
    <row r="1405" spans="1:2" x14ac:dyDescent="0.25">
      <c r="A1405" s="2">
        <v>701.5</v>
      </c>
      <c r="B1405" s="2">
        <v>0.4589239</v>
      </c>
    </row>
    <row r="1406" spans="1:2" x14ac:dyDescent="0.25">
      <c r="A1406" s="2">
        <v>702</v>
      </c>
      <c r="B1406" s="2">
        <v>0.45914640000000001</v>
      </c>
    </row>
    <row r="1407" spans="1:2" x14ac:dyDescent="0.25">
      <c r="A1407" s="2">
        <v>702.5</v>
      </c>
      <c r="B1407" s="2">
        <v>0.45936900000000003</v>
      </c>
    </row>
    <row r="1408" spans="1:2" x14ac:dyDescent="0.25">
      <c r="A1408" s="2">
        <v>703</v>
      </c>
      <c r="B1408" s="2">
        <v>0.45959149999999999</v>
      </c>
    </row>
    <row r="1409" spans="1:2" x14ac:dyDescent="0.25">
      <c r="A1409" s="2">
        <v>703.5</v>
      </c>
      <c r="B1409" s="2">
        <v>0.459814</v>
      </c>
    </row>
    <row r="1410" spans="1:2" x14ac:dyDescent="0.25">
      <c r="A1410" s="2">
        <v>704</v>
      </c>
      <c r="B1410" s="2">
        <v>0.46003650000000001</v>
      </c>
    </row>
    <row r="1411" spans="1:2" x14ac:dyDescent="0.25">
      <c r="A1411" s="2">
        <v>704.5</v>
      </c>
      <c r="B1411" s="2">
        <v>0.46025890000000003</v>
      </c>
    </row>
    <row r="1412" spans="1:2" x14ac:dyDescent="0.25">
      <c r="A1412" s="2">
        <v>705</v>
      </c>
      <c r="B1412" s="2">
        <v>0.46048129999999998</v>
      </c>
    </row>
    <row r="1413" spans="1:2" x14ac:dyDescent="0.25">
      <c r="A1413" s="2">
        <v>705.5</v>
      </c>
      <c r="B1413" s="2">
        <v>0.4607038</v>
      </c>
    </row>
    <row r="1414" spans="1:2" x14ac:dyDescent="0.25">
      <c r="A1414" s="2">
        <v>706</v>
      </c>
      <c r="B1414" s="2">
        <v>0.46092630000000001</v>
      </c>
    </row>
    <row r="1415" spans="1:2" x14ac:dyDescent="0.25">
      <c r="A1415" s="2">
        <v>706.5</v>
      </c>
      <c r="B1415" s="2">
        <v>0.46114870000000002</v>
      </c>
    </row>
    <row r="1416" spans="1:2" x14ac:dyDescent="0.25">
      <c r="A1416" s="2">
        <v>707</v>
      </c>
      <c r="B1416" s="2">
        <v>0.46137119999999998</v>
      </c>
    </row>
    <row r="1417" spans="1:2" x14ac:dyDescent="0.25">
      <c r="A1417" s="2">
        <v>707.5</v>
      </c>
      <c r="B1417" s="2">
        <v>0.46159359999999999</v>
      </c>
    </row>
    <row r="1418" spans="1:2" x14ac:dyDescent="0.25">
      <c r="A1418" s="2">
        <v>708</v>
      </c>
      <c r="B1418" s="2">
        <v>0.46181610000000001</v>
      </c>
    </row>
    <row r="1419" spans="1:2" x14ac:dyDescent="0.25">
      <c r="A1419" s="2">
        <v>708.5</v>
      </c>
      <c r="B1419" s="2">
        <v>0.46203860000000002</v>
      </c>
    </row>
    <row r="1420" spans="1:2" x14ac:dyDescent="0.25">
      <c r="A1420" s="2">
        <v>709</v>
      </c>
      <c r="B1420" s="2">
        <v>0.46226119999999998</v>
      </c>
    </row>
    <row r="1421" spans="1:2" x14ac:dyDescent="0.25">
      <c r="A1421" s="2">
        <v>709.5</v>
      </c>
      <c r="B1421" s="2">
        <v>0.4624837</v>
      </c>
    </row>
    <row r="1422" spans="1:2" x14ac:dyDescent="0.25">
      <c r="A1422" s="2">
        <v>710</v>
      </c>
      <c r="B1422" s="2">
        <v>0.46270640000000002</v>
      </c>
    </row>
    <row r="1423" spans="1:2" x14ac:dyDescent="0.25">
      <c r="A1423" s="2">
        <v>710.5</v>
      </c>
      <c r="B1423" s="2">
        <v>0.46292899999999998</v>
      </c>
    </row>
    <row r="1424" spans="1:2" x14ac:dyDescent="0.25">
      <c r="A1424" s="2">
        <v>711</v>
      </c>
      <c r="B1424" s="2">
        <v>0.4631517</v>
      </c>
    </row>
    <row r="1425" spans="1:2" x14ac:dyDescent="0.25">
      <c r="A1425" s="2">
        <v>711.5</v>
      </c>
      <c r="B1425" s="2">
        <v>0.46337440000000002</v>
      </c>
    </row>
    <row r="1426" spans="1:2" x14ac:dyDescent="0.25">
      <c r="A1426" s="2">
        <v>712</v>
      </c>
      <c r="B1426" s="2">
        <v>0.46359719999999999</v>
      </c>
    </row>
    <row r="1427" spans="1:2" x14ac:dyDescent="0.25">
      <c r="A1427" s="2">
        <v>712.5</v>
      </c>
      <c r="B1427" s="2">
        <v>0.46382010000000001</v>
      </c>
    </row>
    <row r="1428" spans="1:2" x14ac:dyDescent="0.25">
      <c r="A1428" s="2">
        <v>713</v>
      </c>
      <c r="B1428" s="2">
        <v>0.46404299999999998</v>
      </c>
    </row>
    <row r="1429" spans="1:2" x14ac:dyDescent="0.25">
      <c r="A1429" s="2">
        <v>713.5</v>
      </c>
      <c r="B1429" s="2">
        <v>0.46426590000000001</v>
      </c>
    </row>
    <row r="1430" spans="1:2" x14ac:dyDescent="0.25">
      <c r="A1430" s="2">
        <v>714</v>
      </c>
      <c r="B1430" s="2">
        <v>0.46448899999999999</v>
      </c>
    </row>
    <row r="1431" spans="1:2" x14ac:dyDescent="0.25">
      <c r="A1431" s="2">
        <v>714.5</v>
      </c>
      <c r="B1431" s="2">
        <v>0.46471210000000002</v>
      </c>
    </row>
    <row r="1432" spans="1:2" x14ac:dyDescent="0.25">
      <c r="A1432" s="2">
        <v>715</v>
      </c>
      <c r="B1432" s="2">
        <v>0.4649353</v>
      </c>
    </row>
    <row r="1433" spans="1:2" x14ac:dyDescent="0.25">
      <c r="A1433" s="2">
        <v>715.5</v>
      </c>
      <c r="B1433" s="2">
        <v>0.46515859999999998</v>
      </c>
    </row>
    <row r="1434" spans="1:2" x14ac:dyDescent="0.25">
      <c r="A1434" s="2">
        <v>716</v>
      </c>
      <c r="B1434" s="2">
        <v>0.46538200000000002</v>
      </c>
    </row>
    <row r="1435" spans="1:2" x14ac:dyDescent="0.25">
      <c r="A1435" s="2">
        <v>716.5</v>
      </c>
      <c r="B1435" s="2">
        <v>0.46560550000000001</v>
      </c>
    </row>
    <row r="1436" spans="1:2" x14ac:dyDescent="0.25">
      <c r="A1436" s="2">
        <v>717</v>
      </c>
      <c r="B1436" s="2">
        <v>0.46582899999999999</v>
      </c>
    </row>
    <row r="1437" spans="1:2" x14ac:dyDescent="0.25">
      <c r="A1437" s="2">
        <v>717.5</v>
      </c>
      <c r="B1437" s="2">
        <v>0.46605269999999999</v>
      </c>
    </row>
    <row r="1438" spans="1:2" x14ac:dyDescent="0.25">
      <c r="A1438" s="2">
        <v>718</v>
      </c>
      <c r="B1438" s="2">
        <v>0.46627649999999998</v>
      </c>
    </row>
    <row r="1439" spans="1:2" x14ac:dyDescent="0.25">
      <c r="A1439" s="2">
        <v>718.5</v>
      </c>
      <c r="B1439" s="2">
        <v>0.46650029999999998</v>
      </c>
    </row>
    <row r="1440" spans="1:2" x14ac:dyDescent="0.25">
      <c r="A1440" s="2">
        <v>719</v>
      </c>
      <c r="B1440" s="2">
        <v>0.46672429999999998</v>
      </c>
    </row>
    <row r="1441" spans="1:2" x14ac:dyDescent="0.25">
      <c r="A1441" s="2">
        <v>719.5</v>
      </c>
      <c r="B1441" s="2">
        <v>0.46694839999999999</v>
      </c>
    </row>
    <row r="1442" spans="1:2" x14ac:dyDescent="0.25">
      <c r="A1442" s="2">
        <v>720</v>
      </c>
      <c r="B1442" s="2">
        <v>0.46717259999999999</v>
      </c>
    </row>
    <row r="1443" spans="1:2" x14ac:dyDescent="0.25">
      <c r="A1443" s="2">
        <v>720.5</v>
      </c>
      <c r="B1443" s="2">
        <v>0.46739700000000001</v>
      </c>
    </row>
    <row r="1444" spans="1:2" x14ac:dyDescent="0.25">
      <c r="A1444" s="2">
        <v>721</v>
      </c>
      <c r="B1444" s="2">
        <v>0.46762140000000002</v>
      </c>
    </row>
    <row r="1445" spans="1:2" x14ac:dyDescent="0.25">
      <c r="A1445" s="2">
        <v>721.5</v>
      </c>
      <c r="B1445" s="2">
        <v>0.46784599999999998</v>
      </c>
    </row>
    <row r="1446" spans="1:2" x14ac:dyDescent="0.25">
      <c r="A1446" s="2">
        <v>722</v>
      </c>
      <c r="B1446" s="2">
        <v>0.46807070000000001</v>
      </c>
    </row>
    <row r="1447" spans="1:2" x14ac:dyDescent="0.25">
      <c r="A1447" s="2">
        <v>722.5</v>
      </c>
      <c r="B1447" s="2">
        <v>0.46829559999999998</v>
      </c>
    </row>
    <row r="1448" spans="1:2" x14ac:dyDescent="0.25">
      <c r="A1448" s="2">
        <v>723</v>
      </c>
      <c r="B1448" s="2">
        <v>0.46852060000000001</v>
      </c>
    </row>
    <row r="1449" spans="1:2" x14ac:dyDescent="0.25">
      <c r="A1449" s="2">
        <v>723.5</v>
      </c>
      <c r="B1449" s="2">
        <v>0.46874569999999999</v>
      </c>
    </row>
    <row r="1450" spans="1:2" x14ac:dyDescent="0.25">
      <c r="A1450" s="2">
        <v>724</v>
      </c>
      <c r="B1450" s="2">
        <v>0.46897100000000003</v>
      </c>
    </row>
    <row r="1451" spans="1:2" x14ac:dyDescent="0.25">
      <c r="A1451" s="2">
        <v>724.5</v>
      </c>
      <c r="B1451" s="2">
        <v>0.46919630000000001</v>
      </c>
    </row>
    <row r="1452" spans="1:2" x14ac:dyDescent="0.25">
      <c r="A1452" s="2">
        <v>725</v>
      </c>
      <c r="B1452" s="2">
        <v>0.4694219</v>
      </c>
    </row>
    <row r="1453" spans="1:2" x14ac:dyDescent="0.25">
      <c r="A1453" s="2">
        <v>725.5</v>
      </c>
      <c r="B1453" s="2">
        <v>0.4696476</v>
      </c>
    </row>
    <row r="1454" spans="1:2" x14ac:dyDescent="0.25">
      <c r="A1454" s="2">
        <v>726</v>
      </c>
      <c r="B1454" s="2">
        <v>0.4698734</v>
      </c>
    </row>
    <row r="1455" spans="1:2" x14ac:dyDescent="0.25">
      <c r="A1455" s="2">
        <v>726.5</v>
      </c>
      <c r="B1455" s="2">
        <v>0.4700994</v>
      </c>
    </row>
    <row r="1456" spans="1:2" x14ac:dyDescent="0.25">
      <c r="A1456" s="2">
        <v>727</v>
      </c>
      <c r="B1456" s="2">
        <v>0.47032560000000001</v>
      </c>
    </row>
    <row r="1457" spans="1:2" x14ac:dyDescent="0.25">
      <c r="A1457" s="2">
        <v>727.5</v>
      </c>
      <c r="B1457" s="2">
        <v>0.47055180000000002</v>
      </c>
    </row>
    <row r="1458" spans="1:2" x14ac:dyDescent="0.25">
      <c r="A1458" s="2">
        <v>728</v>
      </c>
      <c r="B1458" s="2">
        <v>0.47077829999999998</v>
      </c>
    </row>
    <row r="1459" spans="1:2" x14ac:dyDescent="0.25">
      <c r="A1459" s="2">
        <v>728.5</v>
      </c>
      <c r="B1459" s="2">
        <v>0.4710049</v>
      </c>
    </row>
    <row r="1460" spans="1:2" x14ac:dyDescent="0.25">
      <c r="A1460" s="2">
        <v>729</v>
      </c>
      <c r="B1460" s="2">
        <v>0.47123159999999997</v>
      </c>
    </row>
    <row r="1461" spans="1:2" x14ac:dyDescent="0.25">
      <c r="A1461" s="2">
        <v>729.5</v>
      </c>
      <c r="B1461" s="2">
        <v>0.4714585</v>
      </c>
    </row>
    <row r="1462" spans="1:2" x14ac:dyDescent="0.25">
      <c r="A1462" s="2">
        <v>730</v>
      </c>
      <c r="B1462" s="2">
        <v>0.47168559999999998</v>
      </c>
    </row>
    <row r="1463" spans="1:2" x14ac:dyDescent="0.25">
      <c r="A1463" s="2">
        <v>730.5</v>
      </c>
      <c r="B1463" s="2">
        <v>0.47191280000000002</v>
      </c>
    </row>
    <row r="1464" spans="1:2" x14ac:dyDescent="0.25">
      <c r="A1464" s="2">
        <v>731</v>
      </c>
      <c r="B1464" s="2">
        <v>0.47214020000000001</v>
      </c>
    </row>
    <row r="1465" spans="1:2" x14ac:dyDescent="0.25">
      <c r="A1465" s="2">
        <v>731.5</v>
      </c>
      <c r="B1465" s="2">
        <v>0.4723677</v>
      </c>
    </row>
    <row r="1466" spans="1:2" x14ac:dyDescent="0.25">
      <c r="A1466" s="2">
        <v>732</v>
      </c>
      <c r="B1466" s="2">
        <v>0.4725954</v>
      </c>
    </row>
    <row r="1467" spans="1:2" x14ac:dyDescent="0.25">
      <c r="A1467" s="2">
        <v>732.5</v>
      </c>
      <c r="B1467" s="2">
        <v>0.4728232</v>
      </c>
    </row>
    <row r="1468" spans="1:2" x14ac:dyDescent="0.25">
      <c r="A1468" s="2">
        <v>733</v>
      </c>
      <c r="B1468" s="2">
        <v>0.47305120000000001</v>
      </c>
    </row>
    <row r="1469" spans="1:2" x14ac:dyDescent="0.25">
      <c r="A1469" s="2">
        <v>733.5</v>
      </c>
      <c r="B1469" s="2">
        <v>0.47327940000000002</v>
      </c>
    </row>
    <row r="1470" spans="1:2" x14ac:dyDescent="0.25">
      <c r="A1470" s="2">
        <v>734</v>
      </c>
      <c r="B1470" s="2">
        <v>0.47350759999999997</v>
      </c>
    </row>
    <row r="1471" spans="1:2" x14ac:dyDescent="0.25">
      <c r="A1471" s="2">
        <v>734.5</v>
      </c>
      <c r="B1471" s="2">
        <v>0.47373609999999999</v>
      </c>
    </row>
    <row r="1472" spans="1:2" x14ac:dyDescent="0.25">
      <c r="A1472" s="2">
        <v>735</v>
      </c>
      <c r="B1472" s="2">
        <v>0.47396470000000002</v>
      </c>
    </row>
    <row r="1473" spans="1:2" x14ac:dyDescent="0.25">
      <c r="A1473" s="2">
        <v>735.5</v>
      </c>
      <c r="B1473" s="2">
        <v>0.47419339999999999</v>
      </c>
    </row>
    <row r="1474" spans="1:2" x14ac:dyDescent="0.25">
      <c r="A1474" s="2">
        <v>736</v>
      </c>
      <c r="B1474" s="2">
        <v>0.47442230000000002</v>
      </c>
    </row>
    <row r="1475" spans="1:2" x14ac:dyDescent="0.25">
      <c r="A1475" s="2">
        <v>736.5</v>
      </c>
      <c r="B1475" s="2">
        <v>0.4746514</v>
      </c>
    </row>
    <row r="1476" spans="1:2" x14ac:dyDescent="0.25">
      <c r="A1476" s="2">
        <v>737</v>
      </c>
      <c r="B1476" s="2">
        <v>0.47488059999999999</v>
      </c>
    </row>
    <row r="1477" spans="1:2" x14ac:dyDescent="0.25">
      <c r="A1477" s="2">
        <v>737.5</v>
      </c>
      <c r="B1477" s="2">
        <v>0.47510989999999997</v>
      </c>
    </row>
    <row r="1478" spans="1:2" x14ac:dyDescent="0.25">
      <c r="A1478" s="2">
        <v>738</v>
      </c>
      <c r="B1478" s="2">
        <v>0.47533940000000002</v>
      </c>
    </row>
    <row r="1479" spans="1:2" x14ac:dyDescent="0.25">
      <c r="A1479" s="2">
        <v>738.5</v>
      </c>
      <c r="B1479" s="2">
        <v>0.47556900000000002</v>
      </c>
    </row>
    <row r="1480" spans="1:2" x14ac:dyDescent="0.25">
      <c r="A1480" s="2">
        <v>739</v>
      </c>
      <c r="B1480" s="2">
        <v>0.47579880000000002</v>
      </c>
    </row>
    <row r="1481" spans="1:2" x14ac:dyDescent="0.25">
      <c r="A1481" s="2">
        <v>739.5</v>
      </c>
      <c r="B1481" s="2">
        <v>0.47602870000000003</v>
      </c>
    </row>
    <row r="1482" spans="1:2" x14ac:dyDescent="0.25">
      <c r="A1482" s="2">
        <v>740</v>
      </c>
      <c r="B1482" s="2">
        <v>0.47625869999999998</v>
      </c>
    </row>
    <row r="1483" spans="1:2" x14ac:dyDescent="0.25">
      <c r="A1483" s="2">
        <v>740.5</v>
      </c>
      <c r="B1483" s="2">
        <v>0.47648889999999999</v>
      </c>
    </row>
    <row r="1484" spans="1:2" x14ac:dyDescent="0.25">
      <c r="A1484" s="2">
        <v>741</v>
      </c>
      <c r="B1484" s="2">
        <v>0.47671920000000001</v>
      </c>
    </row>
    <row r="1485" spans="1:2" x14ac:dyDescent="0.25">
      <c r="A1485" s="2">
        <v>741.5</v>
      </c>
      <c r="B1485" s="2">
        <v>0.47694969999999998</v>
      </c>
    </row>
    <row r="1486" spans="1:2" x14ac:dyDescent="0.25">
      <c r="A1486" s="2">
        <v>742</v>
      </c>
      <c r="B1486" s="2">
        <v>0.4771802</v>
      </c>
    </row>
    <row r="1487" spans="1:2" x14ac:dyDescent="0.25">
      <c r="A1487" s="2">
        <v>742.5</v>
      </c>
      <c r="B1487" s="2">
        <v>0.47741090000000003</v>
      </c>
    </row>
    <row r="1488" spans="1:2" x14ac:dyDescent="0.25">
      <c r="A1488" s="2">
        <v>743</v>
      </c>
      <c r="B1488" s="2">
        <v>0.47764180000000001</v>
      </c>
    </row>
    <row r="1489" spans="1:2" x14ac:dyDescent="0.25">
      <c r="A1489" s="2">
        <v>743.5</v>
      </c>
      <c r="B1489" s="2">
        <v>0.47787269999999998</v>
      </c>
    </row>
    <row r="1490" spans="1:2" x14ac:dyDescent="0.25">
      <c r="A1490" s="2">
        <v>744</v>
      </c>
      <c r="B1490" s="2">
        <v>0.47810380000000002</v>
      </c>
    </row>
    <row r="1491" spans="1:2" x14ac:dyDescent="0.25">
      <c r="A1491" s="2">
        <v>744.5</v>
      </c>
      <c r="B1491" s="2">
        <v>0.47833500000000001</v>
      </c>
    </row>
    <row r="1492" spans="1:2" x14ac:dyDescent="0.25">
      <c r="A1492" s="2">
        <v>745</v>
      </c>
      <c r="B1492" s="2">
        <v>0.4785663</v>
      </c>
    </row>
    <row r="1493" spans="1:2" x14ac:dyDescent="0.25">
      <c r="A1493" s="2">
        <v>745.5</v>
      </c>
      <c r="B1493" s="2">
        <v>0.47879769999999999</v>
      </c>
    </row>
    <row r="1494" spans="1:2" x14ac:dyDescent="0.25">
      <c r="A1494" s="2">
        <v>746</v>
      </c>
      <c r="B1494" s="2">
        <v>0.47902919999999999</v>
      </c>
    </row>
    <row r="1495" spans="1:2" x14ac:dyDescent="0.25">
      <c r="A1495" s="2">
        <v>746.5</v>
      </c>
      <c r="B1495" s="2">
        <v>0.47926079999999999</v>
      </c>
    </row>
    <row r="1496" spans="1:2" x14ac:dyDescent="0.25">
      <c r="A1496" s="2">
        <v>747</v>
      </c>
      <c r="B1496" s="2">
        <v>0.47949259999999999</v>
      </c>
    </row>
    <row r="1497" spans="1:2" x14ac:dyDescent="0.25">
      <c r="A1497" s="2">
        <v>747.5</v>
      </c>
      <c r="B1497" s="2">
        <v>0.4797244</v>
      </c>
    </row>
    <row r="1498" spans="1:2" x14ac:dyDescent="0.25">
      <c r="A1498" s="2">
        <v>748</v>
      </c>
      <c r="B1498" s="2">
        <v>0.47995640000000001</v>
      </c>
    </row>
    <row r="1499" spans="1:2" x14ac:dyDescent="0.25">
      <c r="A1499" s="2">
        <v>748.5</v>
      </c>
      <c r="B1499" s="2">
        <v>0.48018840000000002</v>
      </c>
    </row>
    <row r="1500" spans="1:2" x14ac:dyDescent="0.25">
      <c r="A1500" s="2">
        <v>749</v>
      </c>
      <c r="B1500" s="2">
        <v>0.48042059999999998</v>
      </c>
    </row>
    <row r="1501" spans="1:2" x14ac:dyDescent="0.25">
      <c r="A1501" s="2">
        <v>749.5</v>
      </c>
      <c r="B1501" s="2">
        <v>0.48065279999999999</v>
      </c>
    </row>
    <row r="1502" spans="1:2" x14ac:dyDescent="0.25">
      <c r="A1502" s="2">
        <v>750</v>
      </c>
      <c r="B1502" s="2">
        <v>0.48088510000000001</v>
      </c>
    </row>
    <row r="1503" spans="1:2" x14ac:dyDescent="0.25">
      <c r="A1503" s="2">
        <v>750.5</v>
      </c>
      <c r="B1503" s="2">
        <v>0.48111759999999998</v>
      </c>
    </row>
    <row r="1504" spans="1:2" x14ac:dyDescent="0.25">
      <c r="A1504" s="2">
        <v>751</v>
      </c>
      <c r="B1504" s="2">
        <v>0.4813501</v>
      </c>
    </row>
    <row r="1505" spans="1:2" x14ac:dyDescent="0.25">
      <c r="A1505" s="2">
        <v>751.5</v>
      </c>
      <c r="B1505" s="2">
        <v>0.48158269999999997</v>
      </c>
    </row>
    <row r="1506" spans="1:2" x14ac:dyDescent="0.25">
      <c r="A1506" s="2">
        <v>752</v>
      </c>
      <c r="B1506" s="2">
        <v>0.4818153</v>
      </c>
    </row>
    <row r="1507" spans="1:2" x14ac:dyDescent="0.25">
      <c r="A1507" s="2">
        <v>752.5</v>
      </c>
      <c r="B1507" s="2">
        <v>0.48204809999999998</v>
      </c>
    </row>
    <row r="1508" spans="1:2" x14ac:dyDescent="0.25">
      <c r="A1508" s="2">
        <v>753</v>
      </c>
      <c r="B1508" s="2">
        <v>0.48228090000000001</v>
      </c>
    </row>
    <row r="1509" spans="1:2" x14ac:dyDescent="0.25">
      <c r="A1509" s="2">
        <v>753.5</v>
      </c>
      <c r="B1509" s="2">
        <v>0.48251379999999999</v>
      </c>
    </row>
    <row r="1510" spans="1:2" x14ac:dyDescent="0.25">
      <c r="A1510" s="2">
        <v>754</v>
      </c>
      <c r="B1510" s="2">
        <v>0.48274679999999998</v>
      </c>
    </row>
    <row r="1511" spans="1:2" x14ac:dyDescent="0.25">
      <c r="A1511" s="2">
        <v>754.5</v>
      </c>
      <c r="B1511" s="2">
        <v>0.48297990000000002</v>
      </c>
    </row>
    <row r="1512" spans="1:2" x14ac:dyDescent="0.25">
      <c r="A1512" s="2">
        <v>755</v>
      </c>
      <c r="B1512" s="2">
        <v>0.483213</v>
      </c>
    </row>
    <row r="1513" spans="1:2" x14ac:dyDescent="0.25">
      <c r="A1513" s="2">
        <v>755.5</v>
      </c>
      <c r="B1513" s="2">
        <v>0.48344619999999999</v>
      </c>
    </row>
    <row r="1514" spans="1:2" x14ac:dyDescent="0.25">
      <c r="A1514" s="2">
        <v>756</v>
      </c>
      <c r="B1514" s="2">
        <v>0.48367939999999998</v>
      </c>
    </row>
    <row r="1515" spans="1:2" x14ac:dyDescent="0.25">
      <c r="A1515" s="2">
        <v>756.5</v>
      </c>
      <c r="B1515" s="2">
        <v>0.48391269999999997</v>
      </c>
    </row>
    <row r="1516" spans="1:2" x14ac:dyDescent="0.25">
      <c r="A1516" s="2">
        <v>757</v>
      </c>
      <c r="B1516" s="2">
        <v>0.48414610000000002</v>
      </c>
    </row>
    <row r="1517" spans="1:2" x14ac:dyDescent="0.25">
      <c r="A1517" s="2">
        <v>757.5</v>
      </c>
      <c r="B1517" s="2">
        <v>0.48437960000000002</v>
      </c>
    </row>
    <row r="1518" spans="1:2" x14ac:dyDescent="0.25">
      <c r="A1518" s="2">
        <v>758</v>
      </c>
      <c r="B1518" s="2">
        <v>0.48461310000000002</v>
      </c>
    </row>
    <row r="1519" spans="1:2" x14ac:dyDescent="0.25">
      <c r="A1519" s="2">
        <v>758.5</v>
      </c>
      <c r="B1519" s="2">
        <v>0.48484660000000002</v>
      </c>
    </row>
    <row r="1520" spans="1:2" x14ac:dyDescent="0.25">
      <c r="A1520" s="2">
        <v>759</v>
      </c>
      <c r="B1520" s="2">
        <v>0.48508020000000002</v>
      </c>
    </row>
    <row r="1521" spans="1:2" x14ac:dyDescent="0.25">
      <c r="A1521" s="2">
        <v>759.5</v>
      </c>
      <c r="B1521" s="2">
        <v>0.48531390000000002</v>
      </c>
    </row>
    <row r="1522" spans="1:2" x14ac:dyDescent="0.25">
      <c r="A1522" s="2">
        <v>760</v>
      </c>
      <c r="B1522" s="2">
        <v>0.48554770000000003</v>
      </c>
    </row>
    <row r="1523" spans="1:2" x14ac:dyDescent="0.25">
      <c r="A1523" s="2">
        <v>760.5</v>
      </c>
      <c r="B1523" s="2">
        <v>0.48578139999999997</v>
      </c>
    </row>
    <row r="1524" spans="1:2" x14ac:dyDescent="0.25">
      <c r="A1524" s="2">
        <v>761</v>
      </c>
      <c r="B1524" s="2">
        <v>0.48601529999999998</v>
      </c>
    </row>
    <row r="1525" spans="1:2" x14ac:dyDescent="0.25">
      <c r="A1525" s="2">
        <v>761.5</v>
      </c>
      <c r="B1525" s="2">
        <v>0.48624909999999999</v>
      </c>
    </row>
    <row r="1526" spans="1:2" x14ac:dyDescent="0.25">
      <c r="A1526" s="2">
        <v>762</v>
      </c>
      <c r="B1526" s="2">
        <v>0.4864831</v>
      </c>
    </row>
    <row r="1527" spans="1:2" x14ac:dyDescent="0.25">
      <c r="A1527" s="2">
        <v>762.5</v>
      </c>
      <c r="B1527" s="2">
        <v>0.48671710000000001</v>
      </c>
    </row>
    <row r="1528" spans="1:2" x14ac:dyDescent="0.25">
      <c r="A1528" s="2">
        <v>763</v>
      </c>
      <c r="B1528" s="2">
        <v>0.48695110000000003</v>
      </c>
    </row>
    <row r="1529" spans="1:2" x14ac:dyDescent="0.25">
      <c r="A1529" s="2">
        <v>763.5</v>
      </c>
      <c r="B1529" s="2">
        <v>0.48718519999999998</v>
      </c>
    </row>
    <row r="1530" spans="1:2" x14ac:dyDescent="0.25">
      <c r="A1530" s="2">
        <v>764</v>
      </c>
      <c r="B1530" s="2">
        <v>0.4874194</v>
      </c>
    </row>
    <row r="1531" spans="1:2" x14ac:dyDescent="0.25">
      <c r="A1531" s="2">
        <v>764.5</v>
      </c>
      <c r="B1531" s="2">
        <v>0.48765360000000002</v>
      </c>
    </row>
    <row r="1532" spans="1:2" x14ac:dyDescent="0.25">
      <c r="A1532" s="2">
        <v>765</v>
      </c>
      <c r="B1532" s="2">
        <v>0.48788779999999998</v>
      </c>
    </row>
    <row r="1533" spans="1:2" x14ac:dyDescent="0.25">
      <c r="A1533" s="2">
        <v>765.5</v>
      </c>
      <c r="B1533" s="2">
        <v>0.4881221</v>
      </c>
    </row>
    <row r="1534" spans="1:2" x14ac:dyDescent="0.25">
      <c r="A1534" s="2">
        <v>766</v>
      </c>
      <c r="B1534" s="2">
        <v>0.48835640000000002</v>
      </c>
    </row>
    <row r="1535" spans="1:2" x14ac:dyDescent="0.25">
      <c r="A1535" s="2">
        <v>766.5</v>
      </c>
      <c r="B1535" s="2">
        <v>0.48859079999999999</v>
      </c>
    </row>
    <row r="1536" spans="1:2" x14ac:dyDescent="0.25">
      <c r="A1536" s="2">
        <v>767</v>
      </c>
      <c r="B1536" s="2">
        <v>0.48882520000000002</v>
      </c>
    </row>
    <row r="1537" spans="1:2" x14ac:dyDescent="0.25">
      <c r="A1537" s="2">
        <v>767.5</v>
      </c>
      <c r="B1537" s="2">
        <v>0.48905969999999999</v>
      </c>
    </row>
    <row r="1538" spans="1:2" x14ac:dyDescent="0.25">
      <c r="A1538" s="2">
        <v>768</v>
      </c>
      <c r="B1538" s="2">
        <v>0.48929430000000002</v>
      </c>
    </row>
    <row r="1539" spans="1:2" x14ac:dyDescent="0.25">
      <c r="A1539" s="2">
        <v>768.5</v>
      </c>
      <c r="B1539" s="2">
        <v>0.48952879999999999</v>
      </c>
    </row>
    <row r="1540" spans="1:2" x14ac:dyDescent="0.25">
      <c r="A1540" s="2">
        <v>769</v>
      </c>
      <c r="B1540" s="2">
        <v>0.48976350000000002</v>
      </c>
    </row>
    <row r="1541" spans="1:2" x14ac:dyDescent="0.25">
      <c r="A1541" s="2">
        <v>769.5</v>
      </c>
      <c r="B1541" s="2">
        <v>0.48999819999999999</v>
      </c>
    </row>
    <row r="1542" spans="1:2" x14ac:dyDescent="0.25">
      <c r="A1542" s="2">
        <v>770</v>
      </c>
      <c r="B1542" s="2">
        <v>0.49023290000000003</v>
      </c>
    </row>
    <row r="1543" spans="1:2" x14ac:dyDescent="0.25">
      <c r="A1543" s="2">
        <v>770.5</v>
      </c>
      <c r="B1543" s="2">
        <v>0.49046770000000001</v>
      </c>
    </row>
    <row r="1544" spans="1:2" x14ac:dyDescent="0.25">
      <c r="A1544" s="2">
        <v>771</v>
      </c>
      <c r="B1544" s="2">
        <v>0.49070259999999999</v>
      </c>
    </row>
    <row r="1545" spans="1:2" x14ac:dyDescent="0.25">
      <c r="A1545" s="2">
        <v>771.5</v>
      </c>
      <c r="B1545" s="2">
        <v>0.49093750000000003</v>
      </c>
    </row>
    <row r="1546" spans="1:2" x14ac:dyDescent="0.25">
      <c r="A1546" s="2">
        <v>772</v>
      </c>
      <c r="B1546" s="2">
        <v>0.49117250000000001</v>
      </c>
    </row>
    <row r="1547" spans="1:2" x14ac:dyDescent="0.25">
      <c r="A1547" s="2">
        <v>772.5</v>
      </c>
      <c r="B1547" s="2">
        <v>0.4914075</v>
      </c>
    </row>
    <row r="1548" spans="1:2" x14ac:dyDescent="0.25">
      <c r="A1548" s="2">
        <v>773</v>
      </c>
      <c r="B1548" s="2">
        <v>0.49164259999999999</v>
      </c>
    </row>
    <row r="1549" spans="1:2" x14ac:dyDescent="0.25">
      <c r="A1549" s="2">
        <v>773.5</v>
      </c>
      <c r="B1549" s="2">
        <v>0.49187779999999998</v>
      </c>
    </row>
    <row r="1550" spans="1:2" x14ac:dyDescent="0.25">
      <c r="A1550" s="2">
        <v>774</v>
      </c>
      <c r="B1550" s="2">
        <v>0.49211300000000002</v>
      </c>
    </row>
    <row r="1551" spans="1:2" x14ac:dyDescent="0.25">
      <c r="A1551" s="2">
        <v>774.5</v>
      </c>
      <c r="B1551" s="2">
        <v>0.49234830000000002</v>
      </c>
    </row>
    <row r="1552" spans="1:2" x14ac:dyDescent="0.25">
      <c r="A1552" s="2">
        <v>775</v>
      </c>
      <c r="B1552" s="2">
        <v>0.49258360000000001</v>
      </c>
    </row>
    <row r="1553" spans="1:2" x14ac:dyDescent="0.25">
      <c r="A1553" s="2">
        <v>775.5</v>
      </c>
      <c r="B1553" s="2">
        <v>0.49281900000000001</v>
      </c>
    </row>
    <row r="1554" spans="1:2" x14ac:dyDescent="0.25">
      <c r="A1554" s="2">
        <v>776</v>
      </c>
      <c r="B1554" s="2">
        <v>0.49305450000000001</v>
      </c>
    </row>
    <row r="1555" spans="1:2" x14ac:dyDescent="0.25">
      <c r="A1555" s="2">
        <v>776.5</v>
      </c>
      <c r="B1555" s="2">
        <v>0.49329010000000001</v>
      </c>
    </row>
    <row r="1556" spans="1:2" x14ac:dyDescent="0.25">
      <c r="A1556" s="2">
        <v>777</v>
      </c>
      <c r="B1556" s="2">
        <v>0.49352570000000001</v>
      </c>
    </row>
    <row r="1557" spans="1:2" x14ac:dyDescent="0.25">
      <c r="A1557" s="2">
        <v>777.5</v>
      </c>
      <c r="B1557" s="2">
        <v>0.49376150000000002</v>
      </c>
    </row>
    <row r="1558" spans="1:2" x14ac:dyDescent="0.25">
      <c r="A1558" s="2">
        <v>778</v>
      </c>
      <c r="B1558" s="2">
        <v>0.49399729999999997</v>
      </c>
    </row>
    <row r="1559" spans="1:2" x14ac:dyDescent="0.25">
      <c r="A1559" s="2">
        <v>778.5</v>
      </c>
      <c r="B1559" s="2">
        <v>0.49423319999999998</v>
      </c>
    </row>
    <row r="1560" spans="1:2" x14ac:dyDescent="0.25">
      <c r="A1560" s="2">
        <v>779</v>
      </c>
      <c r="B1560" s="2">
        <v>0.4944692</v>
      </c>
    </row>
    <row r="1561" spans="1:2" x14ac:dyDescent="0.25">
      <c r="A1561" s="2">
        <v>779.5</v>
      </c>
      <c r="B1561" s="2">
        <v>0.49470520000000001</v>
      </c>
    </row>
    <row r="1562" spans="1:2" x14ac:dyDescent="0.25">
      <c r="A1562" s="2">
        <v>780</v>
      </c>
      <c r="B1562" s="2">
        <v>0.49494139999999998</v>
      </c>
    </row>
    <row r="1563" spans="1:2" x14ac:dyDescent="0.25">
      <c r="A1563" s="2">
        <v>780.5</v>
      </c>
      <c r="B1563" s="2">
        <v>0.4951776</v>
      </c>
    </row>
    <row r="1564" spans="1:2" x14ac:dyDescent="0.25">
      <c r="A1564" s="2">
        <v>781</v>
      </c>
      <c r="B1564" s="2">
        <v>0.49541400000000002</v>
      </c>
    </row>
    <row r="1565" spans="1:2" x14ac:dyDescent="0.25">
      <c r="A1565" s="2">
        <v>781.5</v>
      </c>
      <c r="B1565" s="2">
        <v>0.49565039999999999</v>
      </c>
    </row>
    <row r="1566" spans="1:2" x14ac:dyDescent="0.25">
      <c r="A1566" s="2">
        <v>782</v>
      </c>
      <c r="B1566" s="2">
        <v>0.49588700000000002</v>
      </c>
    </row>
    <row r="1567" spans="1:2" x14ac:dyDescent="0.25">
      <c r="A1567" s="2">
        <v>782.5</v>
      </c>
      <c r="B1567" s="2">
        <v>0.4961236</v>
      </c>
    </row>
    <row r="1568" spans="1:2" x14ac:dyDescent="0.25">
      <c r="A1568" s="2">
        <v>783</v>
      </c>
      <c r="B1568" s="2">
        <v>0.49636039999999998</v>
      </c>
    </row>
    <row r="1569" spans="1:2" x14ac:dyDescent="0.25">
      <c r="A1569" s="2">
        <v>783.5</v>
      </c>
      <c r="B1569" s="2">
        <v>0.49659720000000002</v>
      </c>
    </row>
    <row r="1570" spans="1:2" x14ac:dyDescent="0.25">
      <c r="A1570" s="2">
        <v>784</v>
      </c>
      <c r="B1570" s="2">
        <v>0.4968342</v>
      </c>
    </row>
    <row r="1571" spans="1:2" x14ac:dyDescent="0.25">
      <c r="A1571" s="2">
        <v>784.5</v>
      </c>
      <c r="B1571" s="2">
        <v>0.49707129999999999</v>
      </c>
    </row>
    <row r="1572" spans="1:2" x14ac:dyDescent="0.25">
      <c r="A1572" s="2">
        <v>785</v>
      </c>
      <c r="B1572" s="2">
        <v>0.49730849999999999</v>
      </c>
    </row>
    <row r="1573" spans="1:2" x14ac:dyDescent="0.25">
      <c r="A1573" s="2">
        <v>785.5</v>
      </c>
      <c r="B1573" s="2">
        <v>0.49754579999999998</v>
      </c>
    </row>
    <row r="1574" spans="1:2" x14ac:dyDescent="0.25">
      <c r="A1574" s="2">
        <v>786</v>
      </c>
      <c r="B1574" s="2">
        <v>0.49778329999999998</v>
      </c>
    </row>
    <row r="1575" spans="1:2" x14ac:dyDescent="0.25">
      <c r="A1575" s="2">
        <v>786.5</v>
      </c>
      <c r="B1575" s="2">
        <v>0.49802089999999999</v>
      </c>
    </row>
    <row r="1576" spans="1:2" x14ac:dyDescent="0.25">
      <c r="A1576" s="2">
        <v>787</v>
      </c>
      <c r="B1576" s="2">
        <v>0.4982586</v>
      </c>
    </row>
    <row r="1577" spans="1:2" x14ac:dyDescent="0.25">
      <c r="A1577" s="2">
        <v>787.5</v>
      </c>
      <c r="B1577" s="2">
        <v>0.49849650000000001</v>
      </c>
    </row>
    <row r="1578" spans="1:2" x14ac:dyDescent="0.25">
      <c r="A1578" s="2">
        <v>788</v>
      </c>
      <c r="B1578" s="2">
        <v>0.49873440000000002</v>
      </c>
    </row>
    <row r="1579" spans="1:2" x14ac:dyDescent="0.25">
      <c r="A1579" s="2">
        <v>788.5</v>
      </c>
      <c r="B1579" s="2">
        <v>0.49897259999999999</v>
      </c>
    </row>
    <row r="1580" spans="1:2" x14ac:dyDescent="0.25">
      <c r="A1580" s="2">
        <v>789</v>
      </c>
      <c r="B1580" s="2">
        <v>0.49921080000000001</v>
      </c>
    </row>
    <row r="1581" spans="1:2" x14ac:dyDescent="0.25">
      <c r="A1581" s="2">
        <v>789.5</v>
      </c>
      <c r="B1581" s="2">
        <v>0.49944929999999998</v>
      </c>
    </row>
    <row r="1582" spans="1:2" x14ac:dyDescent="0.25">
      <c r="A1582" s="2">
        <v>790</v>
      </c>
      <c r="B1582" s="2">
        <v>0.49968780000000002</v>
      </c>
    </row>
    <row r="1583" spans="1:2" x14ac:dyDescent="0.25">
      <c r="A1583" s="2">
        <v>790.5</v>
      </c>
      <c r="B1583" s="2">
        <v>0.4999265</v>
      </c>
    </row>
    <row r="1584" spans="1:2" x14ac:dyDescent="0.25">
      <c r="A1584" s="2">
        <v>791</v>
      </c>
      <c r="B1584" s="2">
        <v>0.50016539999999998</v>
      </c>
    </row>
    <row r="1585" spans="1:2" x14ac:dyDescent="0.25">
      <c r="A1585" s="2">
        <v>791.5</v>
      </c>
      <c r="B1585" s="2">
        <v>0.50040439999999997</v>
      </c>
    </row>
    <row r="1586" spans="1:2" x14ac:dyDescent="0.25">
      <c r="A1586" s="2">
        <v>792</v>
      </c>
      <c r="B1586" s="2">
        <v>0.50064359999999997</v>
      </c>
    </row>
    <row r="1587" spans="1:2" x14ac:dyDescent="0.25">
      <c r="A1587" s="2">
        <v>792.5</v>
      </c>
      <c r="B1587" s="2">
        <v>0.50088299999999997</v>
      </c>
    </row>
    <row r="1588" spans="1:2" x14ac:dyDescent="0.25">
      <c r="A1588" s="2">
        <v>793</v>
      </c>
      <c r="B1588" s="2">
        <v>0.50112250000000003</v>
      </c>
    </row>
    <row r="1589" spans="1:2" x14ac:dyDescent="0.25">
      <c r="A1589" s="2">
        <v>793.5</v>
      </c>
      <c r="B1589" s="2">
        <v>0.50136210000000003</v>
      </c>
    </row>
    <row r="1590" spans="1:2" x14ac:dyDescent="0.25">
      <c r="A1590" s="2">
        <v>794</v>
      </c>
      <c r="B1590" s="2">
        <v>0.50160199999999999</v>
      </c>
    </row>
    <row r="1591" spans="1:2" x14ac:dyDescent="0.25">
      <c r="A1591" s="2">
        <v>794.5</v>
      </c>
      <c r="B1591" s="2">
        <v>0.50184200000000001</v>
      </c>
    </row>
    <row r="1592" spans="1:2" x14ac:dyDescent="0.25">
      <c r="A1592" s="2">
        <v>795</v>
      </c>
      <c r="B1592" s="2">
        <v>0.50208220000000003</v>
      </c>
    </row>
    <row r="1593" spans="1:2" x14ac:dyDescent="0.25">
      <c r="A1593" s="2">
        <v>795.5</v>
      </c>
      <c r="B1593" s="2">
        <v>0.50232259999999995</v>
      </c>
    </row>
    <row r="1594" spans="1:2" x14ac:dyDescent="0.25">
      <c r="A1594" s="2">
        <v>796</v>
      </c>
      <c r="B1594" s="2">
        <v>0.50256319999999999</v>
      </c>
    </row>
    <row r="1595" spans="1:2" x14ac:dyDescent="0.25">
      <c r="A1595" s="2">
        <v>796.5</v>
      </c>
      <c r="B1595" s="2">
        <v>0.50280400000000003</v>
      </c>
    </row>
    <row r="1596" spans="1:2" x14ac:dyDescent="0.25">
      <c r="A1596" s="2">
        <v>797</v>
      </c>
      <c r="B1596" s="2">
        <v>0.50304490000000002</v>
      </c>
    </row>
    <row r="1597" spans="1:2" x14ac:dyDescent="0.25">
      <c r="A1597" s="2">
        <v>797.5</v>
      </c>
      <c r="B1597" s="2">
        <v>0.50328609999999996</v>
      </c>
    </row>
    <row r="1598" spans="1:2" x14ac:dyDescent="0.25">
      <c r="A1598" s="2">
        <v>798</v>
      </c>
      <c r="B1598" s="2">
        <v>0.50352739999999996</v>
      </c>
    </row>
    <row r="1599" spans="1:2" x14ac:dyDescent="0.25">
      <c r="A1599" s="2">
        <v>798.5</v>
      </c>
      <c r="B1599" s="2">
        <v>0.50376889999999996</v>
      </c>
    </row>
    <row r="1600" spans="1:2" x14ac:dyDescent="0.25">
      <c r="A1600" s="2">
        <v>799</v>
      </c>
      <c r="B1600" s="2">
        <v>0.50401059999999998</v>
      </c>
    </row>
    <row r="1601" spans="1:2" x14ac:dyDescent="0.25">
      <c r="A1601" s="2">
        <v>799.5</v>
      </c>
      <c r="B1601" s="2">
        <v>0.50425260000000005</v>
      </c>
    </row>
    <row r="1602" spans="1:2" x14ac:dyDescent="0.25">
      <c r="A1602" s="2">
        <v>800</v>
      </c>
      <c r="B1602" s="2">
        <v>0.50449469999999996</v>
      </c>
    </row>
    <row r="1603" spans="1:2" x14ac:dyDescent="0.25">
      <c r="A1603" s="2">
        <v>800.5</v>
      </c>
      <c r="B1603" s="2">
        <v>0.50473699999999999</v>
      </c>
    </row>
    <row r="1604" spans="1:2" x14ac:dyDescent="0.25">
      <c r="A1604" s="2">
        <v>801</v>
      </c>
      <c r="B1604" s="2">
        <v>0.50497959999999997</v>
      </c>
    </row>
    <row r="1605" spans="1:2" x14ac:dyDescent="0.25">
      <c r="A1605" s="2">
        <v>801.5</v>
      </c>
      <c r="B1605" s="2">
        <v>0.50522230000000001</v>
      </c>
    </row>
    <row r="1606" spans="1:2" x14ac:dyDescent="0.25">
      <c r="A1606" s="2">
        <v>802</v>
      </c>
      <c r="B1606" s="2">
        <v>0.50546530000000001</v>
      </c>
    </row>
    <row r="1607" spans="1:2" x14ac:dyDescent="0.25">
      <c r="A1607" s="2">
        <v>802.5</v>
      </c>
      <c r="B1607" s="2">
        <v>0.50570850000000001</v>
      </c>
    </row>
    <row r="1608" spans="1:2" x14ac:dyDescent="0.25">
      <c r="A1608" s="2">
        <v>803</v>
      </c>
      <c r="B1608" s="2">
        <v>0.50595190000000001</v>
      </c>
    </row>
    <row r="1609" spans="1:2" x14ac:dyDescent="0.25">
      <c r="A1609" s="2">
        <v>803.5</v>
      </c>
      <c r="B1609" s="2">
        <v>0.50619550000000002</v>
      </c>
    </row>
    <row r="1610" spans="1:2" x14ac:dyDescent="0.25">
      <c r="A1610" s="2">
        <v>804</v>
      </c>
      <c r="B1610" s="2">
        <v>0.50643930000000004</v>
      </c>
    </row>
    <row r="1611" spans="1:2" x14ac:dyDescent="0.25">
      <c r="A1611" s="2">
        <v>804.5</v>
      </c>
      <c r="B1611" s="2">
        <v>0.50668340000000001</v>
      </c>
    </row>
    <row r="1612" spans="1:2" x14ac:dyDescent="0.25">
      <c r="A1612" s="2">
        <v>805</v>
      </c>
      <c r="B1612" s="2">
        <v>0.50692769999999998</v>
      </c>
    </row>
    <row r="1613" spans="1:2" x14ac:dyDescent="0.25">
      <c r="A1613" s="2">
        <v>805.5</v>
      </c>
      <c r="B1613" s="2">
        <v>0.50717219999999996</v>
      </c>
    </row>
    <row r="1614" spans="1:2" x14ac:dyDescent="0.25">
      <c r="A1614" s="2">
        <v>806</v>
      </c>
      <c r="B1614" s="2">
        <v>0.50741689999999995</v>
      </c>
    </row>
    <row r="1615" spans="1:2" x14ac:dyDescent="0.25">
      <c r="A1615" s="2">
        <v>806.5</v>
      </c>
      <c r="B1615" s="2">
        <v>0.5076619</v>
      </c>
    </row>
    <row r="1616" spans="1:2" x14ac:dyDescent="0.25">
      <c r="A1616" s="2">
        <v>807</v>
      </c>
      <c r="B1616" s="2">
        <v>0.50790709999999994</v>
      </c>
    </row>
    <row r="1617" spans="1:2" x14ac:dyDescent="0.25">
      <c r="A1617" s="2">
        <v>807.5</v>
      </c>
      <c r="B1617" s="2">
        <v>0.50815250000000001</v>
      </c>
    </row>
    <row r="1618" spans="1:2" x14ac:dyDescent="0.25">
      <c r="A1618" s="2">
        <v>808</v>
      </c>
      <c r="B1618" s="2">
        <v>0.50839809999999996</v>
      </c>
    </row>
    <row r="1619" spans="1:2" x14ac:dyDescent="0.25">
      <c r="A1619" s="2">
        <v>808.5</v>
      </c>
      <c r="B1619" s="2">
        <v>0.50864399999999999</v>
      </c>
    </row>
    <row r="1620" spans="1:2" x14ac:dyDescent="0.25">
      <c r="A1620" s="2">
        <v>809</v>
      </c>
      <c r="B1620" s="2">
        <v>0.50889019999999996</v>
      </c>
    </row>
    <row r="1621" spans="1:2" x14ac:dyDescent="0.25">
      <c r="A1621" s="2">
        <v>809.5</v>
      </c>
      <c r="B1621" s="2">
        <v>0.50913649999999999</v>
      </c>
    </row>
    <row r="1622" spans="1:2" x14ac:dyDescent="0.25">
      <c r="A1622" s="2">
        <v>810</v>
      </c>
      <c r="B1622" s="2">
        <v>0.50938309999999998</v>
      </c>
    </row>
    <row r="1623" spans="1:2" x14ac:dyDescent="0.25">
      <c r="A1623" s="2">
        <v>810.5</v>
      </c>
      <c r="B1623" s="2">
        <v>0.50962980000000002</v>
      </c>
    </row>
    <row r="1624" spans="1:2" x14ac:dyDescent="0.25">
      <c r="A1624" s="2">
        <v>811</v>
      </c>
      <c r="B1624" s="2">
        <v>0.50987689999999997</v>
      </c>
    </row>
    <row r="1625" spans="1:2" x14ac:dyDescent="0.25">
      <c r="A1625" s="2">
        <v>811.5</v>
      </c>
      <c r="B1625" s="2">
        <v>0.51012420000000003</v>
      </c>
    </row>
    <row r="1626" spans="1:2" x14ac:dyDescent="0.25">
      <c r="A1626" s="2">
        <v>812</v>
      </c>
      <c r="B1626" s="2">
        <v>0.51037169999999998</v>
      </c>
    </row>
    <row r="1627" spans="1:2" x14ac:dyDescent="0.25">
      <c r="A1627" s="2">
        <v>812.5</v>
      </c>
      <c r="B1627" s="2">
        <v>0.5106195</v>
      </c>
    </row>
    <row r="1628" spans="1:2" x14ac:dyDescent="0.25">
      <c r="A1628" s="2">
        <v>813</v>
      </c>
      <c r="B1628" s="2">
        <v>0.51086750000000003</v>
      </c>
    </row>
    <row r="1629" spans="1:2" x14ac:dyDescent="0.25">
      <c r="A1629" s="2">
        <v>813.5</v>
      </c>
      <c r="B1629" s="2">
        <v>0.51111569999999995</v>
      </c>
    </row>
    <row r="1630" spans="1:2" x14ac:dyDescent="0.25">
      <c r="A1630" s="2">
        <v>814</v>
      </c>
      <c r="B1630" s="2">
        <v>0.51136420000000005</v>
      </c>
    </row>
    <row r="1631" spans="1:2" x14ac:dyDescent="0.25">
      <c r="A1631" s="2">
        <v>814.5</v>
      </c>
      <c r="B1631" s="2">
        <v>0.51161279999999998</v>
      </c>
    </row>
    <row r="1632" spans="1:2" x14ac:dyDescent="0.25">
      <c r="A1632" s="2">
        <v>815</v>
      </c>
      <c r="B1632" s="2">
        <v>0.51186180000000003</v>
      </c>
    </row>
    <row r="1633" spans="1:2" x14ac:dyDescent="0.25">
      <c r="A1633" s="2">
        <v>815.5</v>
      </c>
      <c r="B1633" s="2">
        <v>0.51211090000000004</v>
      </c>
    </row>
    <row r="1634" spans="1:2" x14ac:dyDescent="0.25">
      <c r="A1634" s="2">
        <v>816</v>
      </c>
      <c r="B1634" s="2">
        <v>0.51236029999999999</v>
      </c>
    </row>
    <row r="1635" spans="1:2" x14ac:dyDescent="0.25">
      <c r="A1635" s="2">
        <v>816.5</v>
      </c>
      <c r="B1635" s="2">
        <v>0.51261000000000001</v>
      </c>
    </row>
    <row r="1636" spans="1:2" x14ac:dyDescent="0.25">
      <c r="A1636" s="2">
        <v>817</v>
      </c>
      <c r="B1636" s="2">
        <v>0.51285990000000004</v>
      </c>
    </row>
    <row r="1637" spans="1:2" x14ac:dyDescent="0.25">
      <c r="A1637" s="2">
        <v>817.5</v>
      </c>
      <c r="B1637" s="2">
        <v>0.51310999999999996</v>
      </c>
    </row>
    <row r="1638" spans="1:2" x14ac:dyDescent="0.25">
      <c r="A1638" s="2">
        <v>818</v>
      </c>
      <c r="B1638" s="2">
        <v>0.51336029999999999</v>
      </c>
    </row>
    <row r="1639" spans="1:2" x14ac:dyDescent="0.25">
      <c r="A1639" s="2">
        <v>818.5</v>
      </c>
      <c r="B1639" s="2">
        <v>0.51361089999999998</v>
      </c>
    </row>
    <row r="1640" spans="1:2" x14ac:dyDescent="0.25">
      <c r="A1640" s="2">
        <v>819</v>
      </c>
      <c r="B1640" s="2">
        <v>0.51386169999999998</v>
      </c>
    </row>
    <row r="1641" spans="1:2" x14ac:dyDescent="0.25">
      <c r="A1641" s="2">
        <v>819.5</v>
      </c>
      <c r="B1641" s="2">
        <v>0.51411280000000004</v>
      </c>
    </row>
    <row r="1642" spans="1:2" x14ac:dyDescent="0.25">
      <c r="A1642" s="2">
        <v>820</v>
      </c>
      <c r="B1642" s="2">
        <v>0.51436409999999999</v>
      </c>
    </row>
    <row r="1643" spans="1:2" x14ac:dyDescent="0.25">
      <c r="A1643" s="2">
        <v>820.5</v>
      </c>
      <c r="B1643" s="2">
        <v>0.5146155</v>
      </c>
    </row>
    <row r="1644" spans="1:2" x14ac:dyDescent="0.25">
      <c r="A1644" s="2">
        <v>821</v>
      </c>
      <c r="B1644" s="2">
        <v>0.51486730000000003</v>
      </c>
    </row>
    <row r="1645" spans="1:2" x14ac:dyDescent="0.25">
      <c r="A1645" s="2">
        <v>821.5</v>
      </c>
      <c r="B1645" s="2">
        <v>0.51511929999999995</v>
      </c>
    </row>
    <row r="1646" spans="1:2" x14ac:dyDescent="0.25">
      <c r="A1646" s="2">
        <v>822</v>
      </c>
      <c r="B1646" s="2">
        <v>0.51537140000000004</v>
      </c>
    </row>
    <row r="1647" spans="1:2" x14ac:dyDescent="0.25">
      <c r="A1647" s="2">
        <v>822.5</v>
      </c>
      <c r="B1647" s="2">
        <v>0.51562390000000002</v>
      </c>
    </row>
    <row r="1648" spans="1:2" x14ac:dyDescent="0.25">
      <c r="A1648" s="2">
        <v>823</v>
      </c>
      <c r="B1648" s="2">
        <v>0.51587649999999996</v>
      </c>
    </row>
    <row r="1649" spans="1:2" x14ac:dyDescent="0.25">
      <c r="A1649" s="2">
        <v>823.5</v>
      </c>
      <c r="B1649" s="2">
        <v>0.51612939999999996</v>
      </c>
    </row>
    <row r="1650" spans="1:2" x14ac:dyDescent="0.25">
      <c r="A1650" s="2">
        <v>824</v>
      </c>
      <c r="B1650" s="2">
        <v>0.51638240000000002</v>
      </c>
    </row>
    <row r="1651" spans="1:2" x14ac:dyDescent="0.25">
      <c r="A1651" s="2">
        <v>824.5</v>
      </c>
      <c r="B1651" s="2">
        <v>0.51663570000000003</v>
      </c>
    </row>
    <row r="1652" spans="1:2" x14ac:dyDescent="0.25">
      <c r="A1652" s="2">
        <v>825</v>
      </c>
      <c r="B1652" s="2">
        <v>0.5168893</v>
      </c>
    </row>
    <row r="1653" spans="1:2" x14ac:dyDescent="0.25">
      <c r="A1653" s="2">
        <v>825.5</v>
      </c>
      <c r="B1653" s="2">
        <v>0.51714300000000002</v>
      </c>
    </row>
    <row r="1654" spans="1:2" x14ac:dyDescent="0.25">
      <c r="A1654" s="2">
        <v>826</v>
      </c>
      <c r="B1654" s="2">
        <v>0.51739690000000005</v>
      </c>
    </row>
    <row r="1655" spans="1:2" x14ac:dyDescent="0.25">
      <c r="A1655" s="2">
        <v>826.5</v>
      </c>
      <c r="B1655" s="2">
        <v>0.51765110000000003</v>
      </c>
    </row>
    <row r="1656" spans="1:2" x14ac:dyDescent="0.25">
      <c r="A1656" s="2">
        <v>827</v>
      </c>
      <c r="B1656" s="2">
        <v>0.51790550000000002</v>
      </c>
    </row>
    <row r="1657" spans="1:2" x14ac:dyDescent="0.25">
      <c r="A1657" s="2">
        <v>827.5</v>
      </c>
      <c r="B1657" s="2">
        <v>0.51815999999999995</v>
      </c>
    </row>
    <row r="1658" spans="1:2" x14ac:dyDescent="0.25">
      <c r="A1658" s="2">
        <v>828</v>
      </c>
      <c r="B1658" s="2">
        <v>0.51841490000000001</v>
      </c>
    </row>
    <row r="1659" spans="1:2" x14ac:dyDescent="0.25">
      <c r="A1659" s="2">
        <v>828.5</v>
      </c>
      <c r="B1659" s="2">
        <v>0.51866979999999996</v>
      </c>
    </row>
    <row r="1660" spans="1:2" x14ac:dyDescent="0.25">
      <c r="A1660" s="2">
        <v>829</v>
      </c>
      <c r="B1660" s="2">
        <v>0.51892499999999997</v>
      </c>
    </row>
    <row r="1661" spans="1:2" x14ac:dyDescent="0.25">
      <c r="A1661" s="2">
        <v>829.5</v>
      </c>
      <c r="B1661" s="2">
        <v>0.51918039999999999</v>
      </c>
    </row>
    <row r="1662" spans="1:2" x14ac:dyDescent="0.25">
      <c r="A1662" s="2">
        <v>830</v>
      </c>
      <c r="B1662" s="2">
        <v>0.51943600000000001</v>
      </c>
    </row>
    <row r="1663" spans="1:2" x14ac:dyDescent="0.25">
      <c r="A1663" s="2">
        <v>830.5</v>
      </c>
      <c r="B1663" s="2">
        <v>0.51969180000000004</v>
      </c>
    </row>
    <row r="1664" spans="1:2" x14ac:dyDescent="0.25">
      <c r="A1664" s="2">
        <v>831</v>
      </c>
      <c r="B1664" s="2">
        <v>0.51994779999999996</v>
      </c>
    </row>
    <row r="1665" spans="1:2" x14ac:dyDescent="0.25">
      <c r="A1665" s="2">
        <v>831.5</v>
      </c>
      <c r="B1665" s="2">
        <v>0.52020390000000005</v>
      </c>
    </row>
    <row r="1666" spans="1:2" x14ac:dyDescent="0.25">
      <c r="A1666" s="2">
        <v>832</v>
      </c>
      <c r="B1666" s="2">
        <v>0.52046029999999999</v>
      </c>
    </row>
    <row r="1667" spans="1:2" x14ac:dyDescent="0.25">
      <c r="A1667" s="2">
        <v>832.5</v>
      </c>
      <c r="B1667" s="2">
        <v>0.52071690000000004</v>
      </c>
    </row>
    <row r="1668" spans="1:2" x14ac:dyDescent="0.25">
      <c r="A1668" s="2">
        <v>833</v>
      </c>
      <c r="B1668" s="2">
        <v>0.52097360000000004</v>
      </c>
    </row>
    <row r="1669" spans="1:2" x14ac:dyDescent="0.25">
      <c r="A1669" s="2">
        <v>833.5</v>
      </c>
      <c r="B1669" s="2">
        <v>0.52123050000000004</v>
      </c>
    </row>
    <row r="1670" spans="1:2" x14ac:dyDescent="0.25">
      <c r="A1670" s="2">
        <v>834</v>
      </c>
      <c r="B1670" s="2">
        <v>0.5214877</v>
      </c>
    </row>
    <row r="1671" spans="1:2" x14ac:dyDescent="0.25">
      <c r="A1671" s="2">
        <v>834.5</v>
      </c>
      <c r="B1671" s="2">
        <v>0.52174489999999996</v>
      </c>
    </row>
    <row r="1672" spans="1:2" x14ac:dyDescent="0.25">
      <c r="A1672" s="2">
        <v>835</v>
      </c>
      <c r="B1672" s="2">
        <v>0.52200230000000003</v>
      </c>
    </row>
    <row r="1673" spans="1:2" x14ac:dyDescent="0.25">
      <c r="A1673" s="2">
        <v>835.5</v>
      </c>
      <c r="B1673" s="2">
        <v>0.52225999999999995</v>
      </c>
    </row>
    <row r="1674" spans="1:2" x14ac:dyDescent="0.25">
      <c r="A1674" s="2">
        <v>836</v>
      </c>
      <c r="B1674" s="2">
        <v>0.52251769999999997</v>
      </c>
    </row>
    <row r="1675" spans="1:2" x14ac:dyDescent="0.25">
      <c r="A1675" s="2">
        <v>836.5</v>
      </c>
      <c r="B1675" s="2">
        <v>0.52277569999999995</v>
      </c>
    </row>
    <row r="1676" spans="1:2" x14ac:dyDescent="0.25">
      <c r="A1676" s="2">
        <v>837</v>
      </c>
      <c r="B1676" s="2">
        <v>0.52303390000000005</v>
      </c>
    </row>
    <row r="1677" spans="1:2" x14ac:dyDescent="0.25">
      <c r="A1677" s="2">
        <v>837.5</v>
      </c>
      <c r="B1677" s="2">
        <v>0.52329210000000004</v>
      </c>
    </row>
    <row r="1678" spans="1:2" x14ac:dyDescent="0.25">
      <c r="A1678" s="2">
        <v>838</v>
      </c>
      <c r="B1678" s="2">
        <v>0.52355059999999998</v>
      </c>
    </row>
    <row r="1679" spans="1:2" x14ac:dyDescent="0.25">
      <c r="A1679" s="2">
        <v>838.5</v>
      </c>
      <c r="B1679" s="2">
        <v>0.52380910000000003</v>
      </c>
    </row>
    <row r="1680" spans="1:2" x14ac:dyDescent="0.25">
      <c r="A1680" s="2">
        <v>839</v>
      </c>
      <c r="B1680" s="2">
        <v>0.52406790000000003</v>
      </c>
    </row>
    <row r="1681" spans="1:2" x14ac:dyDescent="0.25">
      <c r="A1681" s="2">
        <v>839.5</v>
      </c>
      <c r="B1681" s="2">
        <v>0.52432679999999998</v>
      </c>
    </row>
    <row r="1682" spans="1:2" x14ac:dyDescent="0.25">
      <c r="A1682" s="2">
        <v>840</v>
      </c>
      <c r="B1682" s="2">
        <v>0.52458579999999999</v>
      </c>
    </row>
    <row r="1683" spans="1:2" x14ac:dyDescent="0.25">
      <c r="A1683" s="2">
        <v>840.5</v>
      </c>
      <c r="B1683" s="2">
        <v>0.52484509999999995</v>
      </c>
    </row>
    <row r="1684" spans="1:2" x14ac:dyDescent="0.25">
      <c r="A1684" s="2">
        <v>841</v>
      </c>
      <c r="B1684" s="2">
        <v>0.52510440000000003</v>
      </c>
    </row>
    <row r="1685" spans="1:2" x14ac:dyDescent="0.25">
      <c r="A1685" s="2">
        <v>841.5</v>
      </c>
      <c r="B1685" s="2">
        <v>0.52536389999999999</v>
      </c>
    </row>
    <row r="1686" spans="1:2" x14ac:dyDescent="0.25">
      <c r="A1686" s="2">
        <v>842</v>
      </c>
      <c r="B1686" s="2">
        <v>0.52562350000000002</v>
      </c>
    </row>
    <row r="1687" spans="1:2" x14ac:dyDescent="0.25">
      <c r="A1687" s="2">
        <v>842.5</v>
      </c>
      <c r="B1687" s="2">
        <v>0.5258832</v>
      </c>
    </row>
    <row r="1688" spans="1:2" x14ac:dyDescent="0.25">
      <c r="A1688" s="2">
        <v>843</v>
      </c>
      <c r="B1688" s="2">
        <v>0.52614309999999997</v>
      </c>
    </row>
    <row r="1689" spans="1:2" x14ac:dyDescent="0.25">
      <c r="A1689" s="2">
        <v>843.5</v>
      </c>
      <c r="B1689" s="2">
        <v>0.52640310000000001</v>
      </c>
    </row>
    <row r="1690" spans="1:2" x14ac:dyDescent="0.25">
      <c r="A1690" s="2">
        <v>844</v>
      </c>
      <c r="B1690" s="2">
        <v>0.5266632</v>
      </c>
    </row>
    <row r="1691" spans="1:2" x14ac:dyDescent="0.25">
      <c r="A1691" s="2">
        <v>844.5</v>
      </c>
      <c r="B1691" s="2">
        <v>0.52692349999999999</v>
      </c>
    </row>
    <row r="1692" spans="1:2" x14ac:dyDescent="0.25">
      <c r="A1692" s="2">
        <v>845</v>
      </c>
      <c r="B1692" s="2">
        <v>0.52718390000000004</v>
      </c>
    </row>
    <row r="1693" spans="1:2" x14ac:dyDescent="0.25">
      <c r="A1693" s="2">
        <v>845.5</v>
      </c>
      <c r="B1693" s="2">
        <v>0.52744440000000004</v>
      </c>
    </row>
    <row r="1694" spans="1:2" x14ac:dyDescent="0.25">
      <c r="A1694" s="2">
        <v>846</v>
      </c>
      <c r="B1694" s="2">
        <v>0.52770499999999998</v>
      </c>
    </row>
    <row r="1695" spans="1:2" x14ac:dyDescent="0.25">
      <c r="A1695" s="2">
        <v>846.5</v>
      </c>
      <c r="B1695" s="2">
        <v>0.52796569999999998</v>
      </c>
    </row>
    <row r="1696" spans="1:2" x14ac:dyDescent="0.25">
      <c r="A1696" s="2">
        <v>847</v>
      </c>
      <c r="B1696" s="2">
        <v>0.52822659999999999</v>
      </c>
    </row>
    <row r="1697" spans="1:2" x14ac:dyDescent="0.25">
      <c r="A1697" s="2">
        <v>847.5</v>
      </c>
      <c r="B1697" s="2">
        <v>0.5284875</v>
      </c>
    </row>
    <row r="1698" spans="1:2" x14ac:dyDescent="0.25">
      <c r="A1698" s="2">
        <v>848</v>
      </c>
      <c r="B1698" s="2">
        <v>0.52874860000000001</v>
      </c>
    </row>
    <row r="1699" spans="1:2" x14ac:dyDescent="0.25">
      <c r="A1699" s="2">
        <v>848.5</v>
      </c>
      <c r="B1699" s="2">
        <v>0.52900979999999997</v>
      </c>
    </row>
    <row r="1700" spans="1:2" x14ac:dyDescent="0.25">
      <c r="A1700" s="2">
        <v>849</v>
      </c>
      <c r="B1700" s="2">
        <v>0.52927100000000005</v>
      </c>
    </row>
    <row r="1701" spans="1:2" x14ac:dyDescent="0.25">
      <c r="A1701" s="2">
        <v>849.5</v>
      </c>
      <c r="B1701" s="2">
        <v>0.52953229999999996</v>
      </c>
    </row>
    <row r="1702" spans="1:2" x14ac:dyDescent="0.25">
      <c r="A1702" s="2">
        <v>850</v>
      </c>
      <c r="B1702" s="2">
        <v>0.52979379999999998</v>
      </c>
    </row>
    <row r="1703" spans="1:2" x14ac:dyDescent="0.25">
      <c r="A1703" s="2">
        <v>850.5</v>
      </c>
      <c r="B1703" s="2">
        <v>0.53005530000000001</v>
      </c>
    </row>
    <row r="1704" spans="1:2" x14ac:dyDescent="0.25">
      <c r="A1704" s="2">
        <v>851</v>
      </c>
      <c r="B1704" s="2">
        <v>0.53031689999999998</v>
      </c>
    </row>
    <row r="1705" spans="1:2" x14ac:dyDescent="0.25">
      <c r="A1705" s="2">
        <v>851.5</v>
      </c>
      <c r="B1705" s="2">
        <v>0.53057869999999996</v>
      </c>
    </row>
    <row r="1706" spans="1:2" x14ac:dyDescent="0.25">
      <c r="A1706" s="2">
        <v>852</v>
      </c>
      <c r="B1706" s="2">
        <v>0.53084050000000005</v>
      </c>
    </row>
    <row r="1707" spans="1:2" x14ac:dyDescent="0.25">
      <c r="A1707" s="2">
        <v>852.5</v>
      </c>
      <c r="B1707" s="2">
        <v>0.53110239999999997</v>
      </c>
    </row>
    <row r="1708" spans="1:2" x14ac:dyDescent="0.25">
      <c r="A1708" s="2">
        <v>853</v>
      </c>
      <c r="B1708" s="2">
        <v>0.53136430000000001</v>
      </c>
    </row>
    <row r="1709" spans="1:2" x14ac:dyDescent="0.25">
      <c r="A1709" s="2">
        <v>853.5</v>
      </c>
      <c r="B1709" s="2">
        <v>0.53162640000000005</v>
      </c>
    </row>
    <row r="1710" spans="1:2" x14ac:dyDescent="0.25">
      <c r="A1710" s="2">
        <v>854</v>
      </c>
      <c r="B1710" s="2">
        <v>0.53188849999999999</v>
      </c>
    </row>
    <row r="1711" spans="1:2" x14ac:dyDescent="0.25">
      <c r="A1711" s="2">
        <v>854.5</v>
      </c>
      <c r="B1711" s="2">
        <v>0.53215069999999998</v>
      </c>
    </row>
    <row r="1712" spans="1:2" x14ac:dyDescent="0.25">
      <c r="A1712" s="2">
        <v>855</v>
      </c>
      <c r="B1712" s="2">
        <v>0.53241300000000003</v>
      </c>
    </row>
    <row r="1713" spans="1:2" x14ac:dyDescent="0.25">
      <c r="A1713" s="2">
        <v>855.5</v>
      </c>
      <c r="B1713" s="2">
        <v>0.53267529999999996</v>
      </c>
    </row>
    <row r="1714" spans="1:2" x14ac:dyDescent="0.25">
      <c r="A1714" s="2">
        <v>856</v>
      </c>
      <c r="B1714" s="2">
        <v>0.53293769999999996</v>
      </c>
    </row>
    <row r="1715" spans="1:2" x14ac:dyDescent="0.25">
      <c r="A1715" s="2">
        <v>856.5</v>
      </c>
      <c r="B1715" s="2">
        <v>0.53320020000000001</v>
      </c>
    </row>
    <row r="1716" spans="1:2" x14ac:dyDescent="0.25">
      <c r="A1716" s="2">
        <v>857</v>
      </c>
      <c r="B1716" s="2">
        <v>0.53346280000000001</v>
      </c>
    </row>
    <row r="1717" spans="1:2" x14ac:dyDescent="0.25">
      <c r="A1717" s="2">
        <v>857.5</v>
      </c>
      <c r="B1717" s="2">
        <v>0.53372529999999996</v>
      </c>
    </row>
    <row r="1718" spans="1:2" x14ac:dyDescent="0.25">
      <c r="A1718" s="2">
        <v>858</v>
      </c>
      <c r="B1718" s="2">
        <v>0.53398800000000002</v>
      </c>
    </row>
    <row r="1719" spans="1:2" x14ac:dyDescent="0.25">
      <c r="A1719" s="2">
        <v>858.5</v>
      </c>
      <c r="B1719" s="2">
        <v>0.53425069999999997</v>
      </c>
    </row>
    <row r="1720" spans="1:2" x14ac:dyDescent="0.25">
      <c r="A1720" s="2">
        <v>859</v>
      </c>
      <c r="B1720" s="2">
        <v>0.53451349999999997</v>
      </c>
    </row>
    <row r="1721" spans="1:2" x14ac:dyDescent="0.25">
      <c r="A1721" s="2">
        <v>859.5</v>
      </c>
      <c r="B1721" s="2">
        <v>0.53477629999999998</v>
      </c>
    </row>
    <row r="1722" spans="1:2" x14ac:dyDescent="0.25">
      <c r="A1722" s="2">
        <v>860</v>
      </c>
      <c r="B1722" s="2">
        <v>0.53503920000000005</v>
      </c>
    </row>
    <row r="1723" spans="1:2" x14ac:dyDescent="0.25">
      <c r="A1723" s="2">
        <v>860.5</v>
      </c>
      <c r="B1723" s="2">
        <v>0.53530219999999995</v>
      </c>
    </row>
    <row r="1724" spans="1:2" x14ac:dyDescent="0.25">
      <c r="A1724" s="2">
        <v>861</v>
      </c>
      <c r="B1724" s="2">
        <v>0.53556510000000002</v>
      </c>
    </row>
    <row r="1725" spans="1:2" x14ac:dyDescent="0.25">
      <c r="A1725" s="2">
        <v>861.5</v>
      </c>
      <c r="B1725" s="2">
        <v>0.53582819999999998</v>
      </c>
    </row>
    <row r="1726" spans="1:2" x14ac:dyDescent="0.25">
      <c r="A1726" s="2">
        <v>862</v>
      </c>
      <c r="B1726" s="2">
        <v>0.53609130000000005</v>
      </c>
    </row>
    <row r="1727" spans="1:2" x14ac:dyDescent="0.25">
      <c r="A1727" s="2">
        <v>862.5</v>
      </c>
      <c r="B1727" s="2">
        <v>0.53635440000000001</v>
      </c>
    </row>
    <row r="1728" spans="1:2" x14ac:dyDescent="0.25">
      <c r="A1728" s="2">
        <v>863</v>
      </c>
      <c r="B1728" s="2">
        <v>0.53661749999999997</v>
      </c>
    </row>
    <row r="1729" spans="1:2" x14ac:dyDescent="0.25">
      <c r="A1729" s="2">
        <v>863.5</v>
      </c>
      <c r="B1729" s="2">
        <v>0.53688069999999999</v>
      </c>
    </row>
    <row r="1730" spans="1:2" x14ac:dyDescent="0.25">
      <c r="A1730" s="2">
        <v>864</v>
      </c>
      <c r="B1730" s="2">
        <v>0.53714399999999995</v>
      </c>
    </row>
    <row r="1731" spans="1:2" x14ac:dyDescent="0.25">
      <c r="A1731" s="2">
        <v>864.5</v>
      </c>
      <c r="B1731" s="2">
        <v>0.53740730000000003</v>
      </c>
    </row>
    <row r="1732" spans="1:2" x14ac:dyDescent="0.25">
      <c r="A1732" s="2">
        <v>865</v>
      </c>
      <c r="B1732" s="2">
        <v>0.5376706</v>
      </c>
    </row>
    <row r="1733" spans="1:2" x14ac:dyDescent="0.25">
      <c r="A1733" s="2">
        <v>865.5</v>
      </c>
      <c r="B1733" s="2">
        <v>0.53793400000000002</v>
      </c>
    </row>
    <row r="1734" spans="1:2" x14ac:dyDescent="0.25">
      <c r="A1734" s="2">
        <v>866</v>
      </c>
      <c r="B1734" s="2">
        <v>0.53819740000000005</v>
      </c>
    </row>
    <row r="1735" spans="1:2" x14ac:dyDescent="0.25">
      <c r="A1735" s="2">
        <v>866.5</v>
      </c>
      <c r="B1735" s="2">
        <v>0.53846090000000002</v>
      </c>
    </row>
    <row r="1736" spans="1:2" x14ac:dyDescent="0.25">
      <c r="A1736" s="2">
        <v>867</v>
      </c>
      <c r="B1736" s="2">
        <v>0.53872439999999999</v>
      </c>
    </row>
    <row r="1737" spans="1:2" x14ac:dyDescent="0.25">
      <c r="A1737" s="2">
        <v>867.5</v>
      </c>
      <c r="B1737" s="2">
        <v>0.53898789999999996</v>
      </c>
    </row>
    <row r="1738" spans="1:2" x14ac:dyDescent="0.25">
      <c r="A1738" s="2">
        <v>868</v>
      </c>
      <c r="B1738" s="2">
        <v>0.53925140000000005</v>
      </c>
    </row>
    <row r="1739" spans="1:2" x14ac:dyDescent="0.25">
      <c r="A1739" s="2">
        <v>868.5</v>
      </c>
      <c r="B1739" s="2">
        <v>0.53951499999999997</v>
      </c>
    </row>
    <row r="1740" spans="1:2" x14ac:dyDescent="0.25">
      <c r="A1740" s="2">
        <v>869</v>
      </c>
      <c r="B1740" s="2">
        <v>0.5397786</v>
      </c>
    </row>
    <row r="1741" spans="1:2" x14ac:dyDescent="0.25">
      <c r="A1741" s="2">
        <v>869.5</v>
      </c>
      <c r="B1741" s="2">
        <v>0.54004229999999998</v>
      </c>
    </row>
    <row r="1742" spans="1:2" x14ac:dyDescent="0.25">
      <c r="A1742" s="2">
        <v>870</v>
      </c>
      <c r="B1742" s="2">
        <v>0.54030599999999995</v>
      </c>
    </row>
    <row r="1743" spans="1:2" x14ac:dyDescent="0.25">
      <c r="A1743" s="2">
        <v>870.5</v>
      </c>
      <c r="B1743" s="2">
        <v>0.54056970000000004</v>
      </c>
    </row>
    <row r="1744" spans="1:2" x14ac:dyDescent="0.25">
      <c r="A1744" s="2">
        <v>871</v>
      </c>
      <c r="B1744" s="2">
        <v>0.54083340000000002</v>
      </c>
    </row>
    <row r="1745" spans="1:2" x14ac:dyDescent="0.25">
      <c r="A1745" s="2">
        <v>871.5</v>
      </c>
      <c r="B1745" s="2">
        <v>0.54109719999999994</v>
      </c>
    </row>
    <row r="1746" spans="1:2" x14ac:dyDescent="0.25">
      <c r="A1746" s="2">
        <v>872</v>
      </c>
      <c r="B1746" s="2">
        <v>0.54136099999999998</v>
      </c>
    </row>
    <row r="1747" spans="1:2" x14ac:dyDescent="0.25">
      <c r="A1747" s="2">
        <v>872.5</v>
      </c>
      <c r="B1747" s="2">
        <v>0.54162480000000002</v>
      </c>
    </row>
    <row r="1748" spans="1:2" x14ac:dyDescent="0.25">
      <c r="A1748" s="2">
        <v>873</v>
      </c>
      <c r="B1748" s="2">
        <v>0.5418887</v>
      </c>
    </row>
    <row r="1749" spans="1:2" x14ac:dyDescent="0.25">
      <c r="A1749" s="2">
        <v>873.5</v>
      </c>
      <c r="B1749" s="2">
        <v>0.54215259999999998</v>
      </c>
    </row>
    <row r="1750" spans="1:2" x14ac:dyDescent="0.25">
      <c r="A1750" s="2">
        <v>874</v>
      </c>
      <c r="B1750" s="2">
        <v>0.54241649999999997</v>
      </c>
    </row>
    <row r="1751" spans="1:2" x14ac:dyDescent="0.25">
      <c r="A1751" s="2">
        <v>874.5</v>
      </c>
      <c r="B1751" s="2">
        <v>0.54268039999999995</v>
      </c>
    </row>
    <row r="1752" spans="1:2" x14ac:dyDescent="0.25">
      <c r="A1752" s="2">
        <v>875</v>
      </c>
      <c r="B1752" s="2">
        <v>0.54294439999999999</v>
      </c>
    </row>
    <row r="1753" spans="1:2" x14ac:dyDescent="0.25">
      <c r="A1753" s="2">
        <v>875.5</v>
      </c>
      <c r="B1753" s="2">
        <v>0.54320840000000004</v>
      </c>
    </row>
    <row r="1754" spans="1:2" x14ac:dyDescent="0.25">
      <c r="A1754" s="2">
        <v>876</v>
      </c>
      <c r="B1754" s="2">
        <v>0.54347239999999997</v>
      </c>
    </row>
    <row r="1755" spans="1:2" x14ac:dyDescent="0.25">
      <c r="A1755" s="2">
        <v>876.5</v>
      </c>
      <c r="B1755" s="2">
        <v>0.54373649999999996</v>
      </c>
    </row>
    <row r="1756" spans="1:2" x14ac:dyDescent="0.25">
      <c r="A1756" s="2">
        <v>877</v>
      </c>
      <c r="B1756" s="2">
        <v>0.5440005</v>
      </c>
    </row>
    <row r="1757" spans="1:2" x14ac:dyDescent="0.25">
      <c r="A1757" s="2">
        <v>877.5</v>
      </c>
      <c r="B1757" s="2">
        <v>0.54426459999999999</v>
      </c>
    </row>
    <row r="1758" spans="1:2" x14ac:dyDescent="0.25">
      <c r="A1758" s="2">
        <v>878</v>
      </c>
      <c r="B1758" s="2">
        <v>0.54452869999999998</v>
      </c>
    </row>
    <row r="1759" spans="1:2" x14ac:dyDescent="0.25">
      <c r="A1759" s="2">
        <v>878.5</v>
      </c>
      <c r="B1759" s="2">
        <v>0.54479290000000002</v>
      </c>
    </row>
    <row r="1760" spans="1:2" x14ac:dyDescent="0.25">
      <c r="A1760" s="2">
        <v>879</v>
      </c>
      <c r="B1760" s="2">
        <v>0.54505709999999996</v>
      </c>
    </row>
    <row r="1761" spans="1:2" x14ac:dyDescent="0.25">
      <c r="A1761" s="2">
        <v>879.5</v>
      </c>
      <c r="B1761" s="2">
        <v>0.54532130000000001</v>
      </c>
    </row>
    <row r="1762" spans="1:2" x14ac:dyDescent="0.25">
      <c r="A1762" s="2">
        <v>880</v>
      </c>
      <c r="B1762" s="2">
        <v>0.54558549999999995</v>
      </c>
    </row>
    <row r="1763" spans="1:2" x14ac:dyDescent="0.25">
      <c r="A1763" s="2">
        <v>880.5</v>
      </c>
      <c r="B1763" s="2">
        <v>0.54584980000000005</v>
      </c>
    </row>
    <row r="1764" spans="1:2" x14ac:dyDescent="0.25">
      <c r="A1764" s="2">
        <v>881</v>
      </c>
      <c r="B1764" s="2">
        <v>0.54611410000000005</v>
      </c>
    </row>
    <row r="1765" spans="1:2" x14ac:dyDescent="0.25">
      <c r="A1765" s="2">
        <v>881.5</v>
      </c>
      <c r="B1765" s="2">
        <v>0.54637840000000004</v>
      </c>
    </row>
    <row r="1766" spans="1:2" x14ac:dyDescent="0.25">
      <c r="A1766" s="2">
        <v>882</v>
      </c>
      <c r="B1766" s="2">
        <v>0.54664279999999998</v>
      </c>
    </row>
    <row r="1767" spans="1:2" x14ac:dyDescent="0.25">
      <c r="A1767" s="2">
        <v>882.5</v>
      </c>
      <c r="B1767" s="2">
        <v>0.54690709999999998</v>
      </c>
    </row>
    <row r="1768" spans="1:2" x14ac:dyDescent="0.25">
      <c r="A1768" s="2">
        <v>883</v>
      </c>
      <c r="B1768" s="2">
        <v>0.54717150000000003</v>
      </c>
    </row>
    <row r="1769" spans="1:2" x14ac:dyDescent="0.25">
      <c r="A1769" s="2">
        <v>883.5</v>
      </c>
      <c r="B1769" s="2">
        <v>0.54743600000000003</v>
      </c>
    </row>
    <row r="1770" spans="1:2" x14ac:dyDescent="0.25">
      <c r="A1770" s="2">
        <v>884</v>
      </c>
      <c r="B1770" s="2">
        <v>0.54770050000000003</v>
      </c>
    </row>
    <row r="1771" spans="1:2" x14ac:dyDescent="0.25">
      <c r="A1771" s="2">
        <v>884.5</v>
      </c>
      <c r="B1771" s="2">
        <v>0.54796500000000004</v>
      </c>
    </row>
    <row r="1772" spans="1:2" x14ac:dyDescent="0.25">
      <c r="A1772" s="2">
        <v>885</v>
      </c>
      <c r="B1772" s="2">
        <v>0.54822950000000004</v>
      </c>
    </row>
    <row r="1773" spans="1:2" x14ac:dyDescent="0.25">
      <c r="A1773" s="2">
        <v>885.5</v>
      </c>
      <c r="B1773" s="2">
        <v>0.54849409999999998</v>
      </c>
    </row>
    <row r="1774" spans="1:2" x14ac:dyDescent="0.25">
      <c r="A1774" s="2">
        <v>886</v>
      </c>
      <c r="B1774" s="2">
        <v>0.54875870000000004</v>
      </c>
    </row>
    <row r="1775" spans="1:2" x14ac:dyDescent="0.25">
      <c r="A1775" s="2">
        <v>886.5</v>
      </c>
      <c r="B1775" s="2">
        <v>0.54902329999999999</v>
      </c>
    </row>
    <row r="1776" spans="1:2" x14ac:dyDescent="0.25">
      <c r="A1776" s="2">
        <v>887</v>
      </c>
      <c r="B1776" s="2">
        <v>0.549288</v>
      </c>
    </row>
    <row r="1777" spans="1:2" x14ac:dyDescent="0.25">
      <c r="A1777" s="2">
        <v>887.5</v>
      </c>
      <c r="B1777" s="2">
        <v>0.54955270000000001</v>
      </c>
    </row>
    <row r="1778" spans="1:2" x14ac:dyDescent="0.25">
      <c r="A1778" s="2">
        <v>888</v>
      </c>
      <c r="B1778" s="2">
        <v>0.54981740000000001</v>
      </c>
    </row>
    <row r="1779" spans="1:2" x14ac:dyDescent="0.25">
      <c r="A1779" s="2">
        <v>888.5</v>
      </c>
      <c r="B1779" s="2">
        <v>0.55008230000000002</v>
      </c>
    </row>
    <row r="1780" spans="1:2" x14ac:dyDescent="0.25">
      <c r="A1780" s="2">
        <v>889</v>
      </c>
      <c r="B1780" s="2">
        <v>0.55034709999999998</v>
      </c>
    </row>
    <row r="1781" spans="1:2" x14ac:dyDescent="0.25">
      <c r="A1781" s="2">
        <v>889.5</v>
      </c>
      <c r="B1781" s="2">
        <v>0.55061190000000004</v>
      </c>
    </row>
    <row r="1782" spans="1:2" x14ac:dyDescent="0.25">
      <c r="A1782" s="2">
        <v>890</v>
      </c>
      <c r="B1782" s="2">
        <v>0.5508769</v>
      </c>
    </row>
    <row r="1783" spans="1:2" x14ac:dyDescent="0.25">
      <c r="A1783" s="2">
        <v>890.5</v>
      </c>
      <c r="B1783" s="2">
        <v>0.55114180000000002</v>
      </c>
    </row>
    <row r="1784" spans="1:2" x14ac:dyDescent="0.25">
      <c r="A1784" s="2">
        <v>891</v>
      </c>
      <c r="B1784" s="2">
        <v>0.55140679999999997</v>
      </c>
    </row>
    <row r="1785" spans="1:2" x14ac:dyDescent="0.25">
      <c r="A1785" s="2">
        <v>891.5</v>
      </c>
      <c r="B1785" s="2">
        <v>0.55167189999999999</v>
      </c>
    </row>
    <row r="1786" spans="1:2" x14ac:dyDescent="0.25">
      <c r="A1786" s="2">
        <v>892</v>
      </c>
      <c r="B1786" s="2">
        <v>0.55193689999999995</v>
      </c>
    </row>
    <row r="1787" spans="1:2" x14ac:dyDescent="0.25">
      <c r="A1787" s="2">
        <v>892.5</v>
      </c>
      <c r="B1787" s="2">
        <v>0.55220199999999997</v>
      </c>
    </row>
    <row r="1788" spans="1:2" x14ac:dyDescent="0.25">
      <c r="A1788" s="2">
        <v>893</v>
      </c>
      <c r="B1788" s="2">
        <v>0.55246720000000005</v>
      </c>
    </row>
    <row r="1789" spans="1:2" x14ac:dyDescent="0.25">
      <c r="A1789" s="2">
        <v>893.5</v>
      </c>
      <c r="B1789" s="2">
        <v>0.55273249999999996</v>
      </c>
    </row>
    <row r="1790" spans="1:2" x14ac:dyDescent="0.25">
      <c r="A1790" s="2">
        <v>894</v>
      </c>
      <c r="B1790" s="2">
        <v>0.55299779999999998</v>
      </c>
    </row>
    <row r="1791" spans="1:2" x14ac:dyDescent="0.25">
      <c r="A1791" s="2">
        <v>894.5</v>
      </c>
      <c r="B1791" s="2">
        <v>0.55326310000000001</v>
      </c>
    </row>
    <row r="1792" spans="1:2" x14ac:dyDescent="0.25">
      <c r="A1792" s="2">
        <v>895</v>
      </c>
      <c r="B1792" s="2">
        <v>0.55352849999999998</v>
      </c>
    </row>
    <row r="1793" spans="1:2" x14ac:dyDescent="0.25">
      <c r="A1793" s="2">
        <v>895.5</v>
      </c>
      <c r="B1793" s="2">
        <v>0.55379389999999995</v>
      </c>
    </row>
    <row r="1794" spans="1:2" x14ac:dyDescent="0.25">
      <c r="A1794" s="2">
        <v>896</v>
      </c>
      <c r="B1794" s="2">
        <v>0.55405939999999998</v>
      </c>
    </row>
    <row r="1795" spans="1:2" x14ac:dyDescent="0.25">
      <c r="A1795" s="2">
        <v>896.5</v>
      </c>
      <c r="B1795" s="2">
        <v>0.55432490000000001</v>
      </c>
    </row>
    <row r="1796" spans="1:2" x14ac:dyDescent="0.25">
      <c r="A1796" s="2">
        <v>897</v>
      </c>
      <c r="B1796" s="2">
        <v>0.55459049999999999</v>
      </c>
    </row>
    <row r="1797" spans="1:2" x14ac:dyDescent="0.25">
      <c r="A1797" s="2">
        <v>897.5</v>
      </c>
      <c r="B1797" s="2">
        <v>0.55485620000000002</v>
      </c>
    </row>
    <row r="1798" spans="1:2" x14ac:dyDescent="0.25">
      <c r="A1798" s="2">
        <v>898</v>
      </c>
      <c r="B1798" s="2">
        <v>0.555122</v>
      </c>
    </row>
    <row r="1799" spans="1:2" x14ac:dyDescent="0.25">
      <c r="A1799" s="2">
        <v>898.5</v>
      </c>
      <c r="B1799" s="2">
        <v>0.55538770000000004</v>
      </c>
    </row>
    <row r="1800" spans="1:2" x14ac:dyDescent="0.25">
      <c r="A1800" s="2">
        <v>899</v>
      </c>
      <c r="B1800" s="2">
        <v>0.55565359999999997</v>
      </c>
    </row>
    <row r="1801" spans="1:2" x14ac:dyDescent="0.25">
      <c r="A1801" s="2">
        <v>899.5</v>
      </c>
      <c r="B1801" s="2">
        <v>0.55591950000000001</v>
      </c>
    </row>
    <row r="1802" spans="1:2" x14ac:dyDescent="0.25">
      <c r="A1802" s="2">
        <v>900</v>
      </c>
      <c r="B1802" s="2">
        <v>0.55618540000000005</v>
      </c>
    </row>
    <row r="1803" spans="1:2" x14ac:dyDescent="0.25">
      <c r="A1803" s="2">
        <v>900.5</v>
      </c>
      <c r="B1803" s="2">
        <v>0.55645149999999999</v>
      </c>
    </row>
    <row r="1804" spans="1:2" x14ac:dyDescent="0.25">
      <c r="A1804" s="2">
        <v>901</v>
      </c>
      <c r="B1804" s="2">
        <v>0.55671760000000003</v>
      </c>
    </row>
    <row r="1805" spans="1:2" x14ac:dyDescent="0.25">
      <c r="A1805" s="2">
        <v>901.5</v>
      </c>
      <c r="B1805" s="2">
        <v>0.55698380000000003</v>
      </c>
    </row>
    <row r="1806" spans="1:2" x14ac:dyDescent="0.25">
      <c r="A1806" s="2">
        <v>902</v>
      </c>
      <c r="B1806" s="2">
        <v>0.55725000000000002</v>
      </c>
    </row>
    <row r="1807" spans="1:2" x14ac:dyDescent="0.25">
      <c r="A1807" s="2">
        <v>902.5</v>
      </c>
      <c r="B1807" s="2">
        <v>0.55751629999999996</v>
      </c>
    </row>
    <row r="1808" spans="1:2" x14ac:dyDescent="0.25">
      <c r="A1808" s="2">
        <v>903</v>
      </c>
      <c r="B1808" s="2">
        <v>0.55778269999999996</v>
      </c>
    </row>
    <row r="1809" spans="1:2" x14ac:dyDescent="0.25">
      <c r="A1809" s="2">
        <v>903.5</v>
      </c>
      <c r="B1809" s="2">
        <v>0.55804909999999996</v>
      </c>
    </row>
    <row r="1810" spans="1:2" x14ac:dyDescent="0.25">
      <c r="A1810" s="2">
        <v>904</v>
      </c>
      <c r="B1810" s="2">
        <v>0.55831569999999997</v>
      </c>
    </row>
    <row r="1811" spans="1:2" x14ac:dyDescent="0.25">
      <c r="A1811" s="2">
        <v>904.5</v>
      </c>
      <c r="B1811" s="2">
        <v>0.55858229999999998</v>
      </c>
    </row>
    <row r="1812" spans="1:2" x14ac:dyDescent="0.25">
      <c r="A1812" s="2">
        <v>905</v>
      </c>
      <c r="B1812" s="2">
        <v>0.55884900000000004</v>
      </c>
    </row>
    <row r="1813" spans="1:2" x14ac:dyDescent="0.25">
      <c r="A1813" s="2">
        <v>905.5</v>
      </c>
      <c r="B1813" s="2">
        <v>0.55911569999999999</v>
      </c>
    </row>
    <row r="1814" spans="1:2" x14ac:dyDescent="0.25">
      <c r="A1814" s="2">
        <v>906</v>
      </c>
      <c r="B1814" s="2">
        <v>0.55938259999999995</v>
      </c>
    </row>
    <row r="1815" spans="1:2" x14ac:dyDescent="0.25">
      <c r="A1815" s="2">
        <v>906.5</v>
      </c>
      <c r="B1815" s="2">
        <v>0.55964950000000002</v>
      </c>
    </row>
    <row r="1816" spans="1:2" x14ac:dyDescent="0.25">
      <c r="A1816" s="2">
        <v>907</v>
      </c>
      <c r="B1816" s="2">
        <v>0.55991650000000004</v>
      </c>
    </row>
    <row r="1817" spans="1:2" x14ac:dyDescent="0.25">
      <c r="A1817" s="2">
        <v>907.5</v>
      </c>
      <c r="B1817" s="2">
        <v>0.5601836</v>
      </c>
    </row>
    <row r="1818" spans="1:2" x14ac:dyDescent="0.25">
      <c r="A1818" s="2">
        <v>908</v>
      </c>
      <c r="B1818" s="2">
        <v>0.56045069999999997</v>
      </c>
    </row>
    <row r="1819" spans="1:2" x14ac:dyDescent="0.25">
      <c r="A1819" s="2">
        <v>908.5</v>
      </c>
      <c r="B1819" s="2">
        <v>0.56071800000000005</v>
      </c>
    </row>
    <row r="1820" spans="1:2" x14ac:dyDescent="0.25">
      <c r="A1820" s="2">
        <v>909</v>
      </c>
      <c r="B1820" s="2">
        <v>0.56098530000000002</v>
      </c>
    </row>
    <row r="1821" spans="1:2" x14ac:dyDescent="0.25">
      <c r="A1821" s="2">
        <v>909.5</v>
      </c>
      <c r="B1821" s="2">
        <v>0.56125270000000005</v>
      </c>
    </row>
    <row r="1822" spans="1:2" x14ac:dyDescent="0.25">
      <c r="A1822" s="2">
        <v>910</v>
      </c>
      <c r="B1822" s="2">
        <v>0.56152020000000002</v>
      </c>
    </row>
    <row r="1823" spans="1:2" x14ac:dyDescent="0.25">
      <c r="A1823" s="2">
        <v>910.5</v>
      </c>
      <c r="B1823" s="2">
        <v>0.56178779999999995</v>
      </c>
    </row>
    <row r="1824" spans="1:2" x14ac:dyDescent="0.25">
      <c r="A1824" s="2">
        <v>911</v>
      </c>
      <c r="B1824" s="2">
        <v>0.56205550000000004</v>
      </c>
    </row>
    <row r="1825" spans="1:2" x14ac:dyDescent="0.25">
      <c r="A1825" s="2">
        <v>911.5</v>
      </c>
      <c r="B1825" s="2">
        <v>0.56232329999999997</v>
      </c>
    </row>
    <row r="1826" spans="1:2" x14ac:dyDescent="0.25">
      <c r="A1826" s="2">
        <v>912</v>
      </c>
      <c r="B1826" s="2">
        <v>0.56259110000000001</v>
      </c>
    </row>
    <row r="1827" spans="1:2" x14ac:dyDescent="0.25">
      <c r="A1827" s="2">
        <v>912.5</v>
      </c>
      <c r="B1827" s="2">
        <v>0.56285909999999995</v>
      </c>
    </row>
    <row r="1828" spans="1:2" x14ac:dyDescent="0.25">
      <c r="A1828" s="2">
        <v>913</v>
      </c>
      <c r="B1828" s="2">
        <v>0.56312720000000005</v>
      </c>
    </row>
    <row r="1829" spans="1:2" x14ac:dyDescent="0.25">
      <c r="A1829" s="2">
        <v>913.5</v>
      </c>
      <c r="B1829" s="2">
        <v>0.56339530000000004</v>
      </c>
    </row>
    <row r="1830" spans="1:2" x14ac:dyDescent="0.25">
      <c r="A1830" s="2">
        <v>914</v>
      </c>
      <c r="B1830" s="2">
        <v>0.56366349999999998</v>
      </c>
    </row>
    <row r="1831" spans="1:2" x14ac:dyDescent="0.25">
      <c r="A1831" s="2">
        <v>914.5</v>
      </c>
      <c r="B1831" s="2">
        <v>0.56393190000000004</v>
      </c>
    </row>
    <row r="1832" spans="1:2" x14ac:dyDescent="0.25">
      <c r="A1832" s="2">
        <v>915</v>
      </c>
      <c r="B1832" s="2">
        <v>0.56420029999999999</v>
      </c>
    </row>
    <row r="1833" spans="1:2" x14ac:dyDescent="0.25">
      <c r="A1833" s="2">
        <v>915.5</v>
      </c>
      <c r="B1833" s="2">
        <v>0.56446890000000005</v>
      </c>
    </row>
    <row r="1834" spans="1:2" x14ac:dyDescent="0.25">
      <c r="A1834" s="2">
        <v>916</v>
      </c>
      <c r="B1834" s="2">
        <v>0.5647375</v>
      </c>
    </row>
    <row r="1835" spans="1:2" x14ac:dyDescent="0.25">
      <c r="A1835" s="2">
        <v>916.5</v>
      </c>
      <c r="B1835" s="2">
        <v>0.56500629999999996</v>
      </c>
    </row>
    <row r="1836" spans="1:2" x14ac:dyDescent="0.25">
      <c r="A1836" s="2">
        <v>917</v>
      </c>
      <c r="B1836" s="2">
        <v>0.56527510000000003</v>
      </c>
    </row>
    <row r="1837" spans="1:2" x14ac:dyDescent="0.25">
      <c r="A1837" s="2">
        <v>917.5</v>
      </c>
      <c r="B1837" s="2">
        <v>0.56554400000000005</v>
      </c>
    </row>
    <row r="1838" spans="1:2" x14ac:dyDescent="0.25">
      <c r="A1838" s="2">
        <v>918</v>
      </c>
      <c r="B1838" s="2">
        <v>0.56581309999999996</v>
      </c>
    </row>
    <row r="1839" spans="1:2" x14ac:dyDescent="0.25">
      <c r="A1839" s="2">
        <v>918.5</v>
      </c>
      <c r="B1839" s="2">
        <v>0.56608219999999998</v>
      </c>
    </row>
    <row r="1840" spans="1:2" x14ac:dyDescent="0.25">
      <c r="A1840" s="2">
        <v>919</v>
      </c>
      <c r="B1840" s="2">
        <v>0.56635139999999995</v>
      </c>
    </row>
    <row r="1841" spans="1:2" x14ac:dyDescent="0.25">
      <c r="A1841" s="2">
        <v>919.5</v>
      </c>
      <c r="B1841" s="2">
        <v>0.56662080000000004</v>
      </c>
    </row>
    <row r="1842" spans="1:2" x14ac:dyDescent="0.25">
      <c r="A1842" s="2">
        <v>920</v>
      </c>
      <c r="B1842" s="2">
        <v>0.56689020000000001</v>
      </c>
    </row>
    <row r="1843" spans="1:2" x14ac:dyDescent="0.25">
      <c r="A1843" s="2">
        <v>920.5</v>
      </c>
      <c r="B1843" s="2">
        <v>0.56715979999999999</v>
      </c>
    </row>
    <row r="1844" spans="1:2" x14ac:dyDescent="0.25">
      <c r="A1844" s="2">
        <v>921</v>
      </c>
      <c r="B1844" s="2">
        <v>0.56742939999999997</v>
      </c>
    </row>
    <row r="1845" spans="1:2" x14ac:dyDescent="0.25">
      <c r="A1845" s="2">
        <v>921.5</v>
      </c>
      <c r="B1845" s="2">
        <v>0.56769919999999996</v>
      </c>
    </row>
    <row r="1846" spans="1:2" x14ac:dyDescent="0.25">
      <c r="A1846" s="2">
        <v>922</v>
      </c>
      <c r="B1846" s="2">
        <v>0.5679691</v>
      </c>
    </row>
    <row r="1847" spans="1:2" x14ac:dyDescent="0.25">
      <c r="A1847" s="2">
        <v>922.5</v>
      </c>
      <c r="B1847" s="2">
        <v>0.56823900000000005</v>
      </c>
    </row>
    <row r="1848" spans="1:2" x14ac:dyDescent="0.25">
      <c r="A1848" s="2">
        <v>923</v>
      </c>
      <c r="B1848" s="2">
        <v>0.56850920000000005</v>
      </c>
    </row>
    <row r="1849" spans="1:2" x14ac:dyDescent="0.25">
      <c r="A1849" s="2">
        <v>923.5</v>
      </c>
      <c r="B1849" s="2">
        <v>0.56877929999999999</v>
      </c>
    </row>
    <row r="1850" spans="1:2" x14ac:dyDescent="0.25">
      <c r="A1850" s="2">
        <v>924</v>
      </c>
      <c r="B1850" s="2">
        <v>0.56904969999999999</v>
      </c>
    </row>
    <row r="1851" spans="1:2" x14ac:dyDescent="0.25">
      <c r="A1851" s="2">
        <v>924.5</v>
      </c>
      <c r="B1851" s="2">
        <v>0.56932000000000005</v>
      </c>
    </row>
    <row r="1852" spans="1:2" x14ac:dyDescent="0.25">
      <c r="A1852" s="2">
        <v>925</v>
      </c>
      <c r="B1852" s="2">
        <v>0.56959059999999995</v>
      </c>
    </row>
    <row r="1853" spans="1:2" x14ac:dyDescent="0.25">
      <c r="A1853" s="2">
        <v>925.5</v>
      </c>
      <c r="B1853" s="2">
        <v>0.56986119999999996</v>
      </c>
    </row>
    <row r="1854" spans="1:2" x14ac:dyDescent="0.25">
      <c r="A1854" s="2">
        <v>926</v>
      </c>
      <c r="B1854" s="2">
        <v>0.57013190000000002</v>
      </c>
    </row>
    <row r="1855" spans="1:2" x14ac:dyDescent="0.25">
      <c r="A1855" s="2">
        <v>926.5</v>
      </c>
      <c r="B1855" s="2">
        <v>0.57040270000000004</v>
      </c>
    </row>
    <row r="1856" spans="1:2" x14ac:dyDescent="0.25">
      <c r="A1856" s="2">
        <v>927</v>
      </c>
      <c r="B1856" s="2">
        <v>0.57067369999999995</v>
      </c>
    </row>
    <row r="1857" spans="1:2" x14ac:dyDescent="0.25">
      <c r="A1857" s="2">
        <v>927.5</v>
      </c>
      <c r="B1857" s="2">
        <v>0.57094480000000003</v>
      </c>
    </row>
    <row r="1858" spans="1:2" x14ac:dyDescent="0.25">
      <c r="A1858" s="2">
        <v>928</v>
      </c>
      <c r="B1858" s="2">
        <v>0.5712159</v>
      </c>
    </row>
    <row r="1859" spans="1:2" x14ac:dyDescent="0.25">
      <c r="A1859" s="2">
        <v>928.5</v>
      </c>
      <c r="B1859" s="2">
        <v>0.57148719999999997</v>
      </c>
    </row>
    <row r="1860" spans="1:2" x14ac:dyDescent="0.25">
      <c r="A1860" s="2">
        <v>929</v>
      </c>
      <c r="B1860" s="2">
        <v>0.57175860000000001</v>
      </c>
    </row>
    <row r="1861" spans="1:2" x14ac:dyDescent="0.25">
      <c r="A1861" s="2">
        <v>929.5</v>
      </c>
      <c r="B1861" s="2">
        <v>0.57203009999999999</v>
      </c>
    </row>
    <row r="1862" spans="1:2" x14ac:dyDescent="0.25">
      <c r="A1862" s="2">
        <v>930</v>
      </c>
      <c r="B1862" s="2">
        <v>0.57230170000000002</v>
      </c>
    </row>
    <row r="1863" spans="1:2" x14ac:dyDescent="0.25">
      <c r="A1863" s="2">
        <v>930.5</v>
      </c>
      <c r="B1863" s="2">
        <v>0.57257340000000001</v>
      </c>
    </row>
    <row r="1864" spans="1:2" x14ac:dyDescent="0.25">
      <c r="A1864" s="2">
        <v>931</v>
      </c>
      <c r="B1864" s="2">
        <v>0.5728453</v>
      </c>
    </row>
    <row r="1865" spans="1:2" x14ac:dyDescent="0.25">
      <c r="A1865" s="2">
        <v>931.5</v>
      </c>
      <c r="B1865" s="2">
        <v>0.57311719999999999</v>
      </c>
    </row>
    <row r="1866" spans="1:2" x14ac:dyDescent="0.25">
      <c r="A1866" s="2">
        <v>932</v>
      </c>
      <c r="B1866" s="2">
        <v>0.57338920000000004</v>
      </c>
    </row>
    <row r="1867" spans="1:2" x14ac:dyDescent="0.25">
      <c r="A1867" s="2">
        <v>932.5</v>
      </c>
      <c r="B1867" s="2">
        <v>0.57366139999999999</v>
      </c>
    </row>
    <row r="1868" spans="1:2" x14ac:dyDescent="0.25">
      <c r="A1868" s="2">
        <v>933</v>
      </c>
      <c r="B1868" s="2">
        <v>0.57393369999999999</v>
      </c>
    </row>
    <row r="1869" spans="1:2" x14ac:dyDescent="0.25">
      <c r="A1869" s="2">
        <v>933.5</v>
      </c>
      <c r="B1869" s="2">
        <v>0.57420599999999999</v>
      </c>
    </row>
    <row r="1870" spans="1:2" x14ac:dyDescent="0.25">
      <c r="A1870" s="2">
        <v>934</v>
      </c>
      <c r="B1870" s="2">
        <v>0.57447839999999994</v>
      </c>
    </row>
    <row r="1871" spans="1:2" x14ac:dyDescent="0.25">
      <c r="A1871" s="2">
        <v>934.5</v>
      </c>
      <c r="B1871" s="2">
        <v>0.57475109999999996</v>
      </c>
    </row>
    <row r="1872" spans="1:2" x14ac:dyDescent="0.25">
      <c r="A1872" s="2">
        <v>935</v>
      </c>
      <c r="B1872" s="2">
        <v>0.57502370000000003</v>
      </c>
    </row>
    <row r="1873" spans="1:2" x14ac:dyDescent="0.25">
      <c r="A1873" s="2">
        <v>935.5</v>
      </c>
      <c r="B1873" s="2">
        <v>0.57529649999999999</v>
      </c>
    </row>
    <row r="1874" spans="1:2" x14ac:dyDescent="0.25">
      <c r="A1874" s="2">
        <v>936</v>
      </c>
      <c r="B1874" s="2">
        <v>0.57556940000000001</v>
      </c>
    </row>
    <row r="1875" spans="1:2" x14ac:dyDescent="0.25">
      <c r="A1875" s="2">
        <v>936.5</v>
      </c>
      <c r="B1875" s="2">
        <v>0.57584239999999998</v>
      </c>
    </row>
    <row r="1876" spans="1:2" x14ac:dyDescent="0.25">
      <c r="A1876" s="2">
        <v>937</v>
      </c>
      <c r="B1876" s="2">
        <v>0.5761155</v>
      </c>
    </row>
    <row r="1877" spans="1:2" x14ac:dyDescent="0.25">
      <c r="A1877" s="2">
        <v>937.5</v>
      </c>
      <c r="B1877" s="2">
        <v>0.57638869999999998</v>
      </c>
    </row>
    <row r="1878" spans="1:2" x14ac:dyDescent="0.25">
      <c r="A1878" s="2">
        <v>938</v>
      </c>
      <c r="B1878" s="2">
        <v>0.57666200000000001</v>
      </c>
    </row>
    <row r="1879" spans="1:2" x14ac:dyDescent="0.25">
      <c r="A1879" s="2">
        <v>938.5</v>
      </c>
      <c r="B1879" s="2">
        <v>0.57693539999999999</v>
      </c>
    </row>
    <row r="1880" spans="1:2" x14ac:dyDescent="0.25">
      <c r="A1880" s="2">
        <v>939</v>
      </c>
      <c r="B1880" s="2">
        <v>0.57720890000000002</v>
      </c>
    </row>
    <row r="1881" spans="1:2" x14ac:dyDescent="0.25">
      <c r="A1881" s="2">
        <v>939.5</v>
      </c>
      <c r="B1881" s="2">
        <v>0.57748250000000001</v>
      </c>
    </row>
    <row r="1882" spans="1:2" x14ac:dyDescent="0.25">
      <c r="A1882" s="2">
        <v>940</v>
      </c>
      <c r="B1882" s="2">
        <v>0.57775620000000005</v>
      </c>
    </row>
    <row r="1883" spans="1:2" x14ac:dyDescent="0.25">
      <c r="A1883" s="2">
        <v>940.5</v>
      </c>
      <c r="B1883" s="2">
        <v>0.57803000000000004</v>
      </c>
    </row>
    <row r="1884" spans="1:2" x14ac:dyDescent="0.25">
      <c r="A1884" s="2">
        <v>941</v>
      </c>
      <c r="B1884" s="2">
        <v>0.57830389999999998</v>
      </c>
    </row>
    <row r="1885" spans="1:2" x14ac:dyDescent="0.25">
      <c r="A1885" s="2">
        <v>941.5</v>
      </c>
      <c r="B1885" s="2">
        <v>0.57857789999999998</v>
      </c>
    </row>
    <row r="1886" spans="1:2" x14ac:dyDescent="0.25">
      <c r="A1886" s="2">
        <v>942</v>
      </c>
      <c r="B1886" s="2">
        <v>0.57885209999999998</v>
      </c>
    </row>
    <row r="1887" spans="1:2" x14ac:dyDescent="0.25">
      <c r="A1887" s="2">
        <v>942.5</v>
      </c>
      <c r="B1887" s="2">
        <v>0.57912620000000004</v>
      </c>
    </row>
    <row r="1888" spans="1:2" x14ac:dyDescent="0.25">
      <c r="A1888" s="2">
        <v>943</v>
      </c>
      <c r="B1888" s="2">
        <v>0.57940049999999998</v>
      </c>
    </row>
    <row r="1889" spans="1:2" x14ac:dyDescent="0.25">
      <c r="A1889" s="2">
        <v>943.5</v>
      </c>
      <c r="B1889" s="2">
        <v>0.57967500000000005</v>
      </c>
    </row>
    <row r="1890" spans="1:2" x14ac:dyDescent="0.25">
      <c r="A1890" s="2">
        <v>944</v>
      </c>
      <c r="B1890" s="2">
        <v>0.57994939999999995</v>
      </c>
    </row>
    <row r="1891" spans="1:2" x14ac:dyDescent="0.25">
      <c r="A1891" s="2">
        <v>944.5</v>
      </c>
      <c r="B1891" s="2">
        <v>0.58022399999999996</v>
      </c>
    </row>
    <row r="1892" spans="1:2" x14ac:dyDescent="0.25">
      <c r="A1892" s="2">
        <v>945</v>
      </c>
      <c r="B1892" s="2">
        <v>0.58049859999999998</v>
      </c>
    </row>
    <row r="1893" spans="1:2" x14ac:dyDescent="0.25">
      <c r="A1893" s="2">
        <v>945.5</v>
      </c>
      <c r="B1893" s="2">
        <v>0.5807734</v>
      </c>
    </row>
    <row r="1894" spans="1:2" x14ac:dyDescent="0.25">
      <c r="A1894" s="2">
        <v>946</v>
      </c>
      <c r="B1894" s="2">
        <v>0.58104820000000001</v>
      </c>
    </row>
    <row r="1895" spans="1:2" x14ac:dyDescent="0.25">
      <c r="A1895" s="2">
        <v>946.5</v>
      </c>
      <c r="B1895" s="2">
        <v>0.58132309999999998</v>
      </c>
    </row>
    <row r="1896" spans="1:2" x14ac:dyDescent="0.25">
      <c r="A1896" s="2">
        <v>947</v>
      </c>
      <c r="B1896" s="2">
        <v>0.58159819999999995</v>
      </c>
    </row>
    <row r="1897" spans="1:2" x14ac:dyDescent="0.25">
      <c r="A1897" s="2">
        <v>947.5</v>
      </c>
      <c r="B1897" s="2">
        <v>0.58187319999999998</v>
      </c>
    </row>
    <row r="1898" spans="1:2" x14ac:dyDescent="0.25">
      <c r="A1898" s="2">
        <v>948</v>
      </c>
      <c r="B1898" s="2">
        <v>0.58214840000000001</v>
      </c>
    </row>
    <row r="1899" spans="1:2" x14ac:dyDescent="0.25">
      <c r="A1899" s="2">
        <v>948.5</v>
      </c>
      <c r="B1899" s="2">
        <v>0.58242369999999999</v>
      </c>
    </row>
    <row r="1900" spans="1:2" x14ac:dyDescent="0.25">
      <c r="A1900" s="2">
        <v>949</v>
      </c>
      <c r="B1900" s="2">
        <v>0.58269899999999997</v>
      </c>
    </row>
    <row r="1901" spans="1:2" x14ac:dyDescent="0.25">
      <c r="A1901" s="2">
        <v>949.5</v>
      </c>
      <c r="B1901" s="2">
        <v>0.5829744</v>
      </c>
    </row>
    <row r="1902" spans="1:2" x14ac:dyDescent="0.25">
      <c r="A1902" s="2">
        <v>950</v>
      </c>
      <c r="B1902" s="2">
        <v>0.58324989999999999</v>
      </c>
    </row>
    <row r="1903" spans="1:2" x14ac:dyDescent="0.25">
      <c r="A1903" s="2">
        <v>950.5</v>
      </c>
      <c r="B1903" s="2">
        <v>0.58352550000000003</v>
      </c>
    </row>
    <row r="1904" spans="1:2" x14ac:dyDescent="0.25">
      <c r="A1904" s="2">
        <v>951</v>
      </c>
      <c r="B1904" s="2">
        <v>0.58380109999999996</v>
      </c>
    </row>
    <row r="1905" spans="1:2" x14ac:dyDescent="0.25">
      <c r="A1905" s="2">
        <v>951.5</v>
      </c>
      <c r="B1905" s="2">
        <v>0.58407679999999995</v>
      </c>
    </row>
    <row r="1906" spans="1:2" x14ac:dyDescent="0.25">
      <c r="A1906" s="2">
        <v>952</v>
      </c>
      <c r="B1906" s="2">
        <v>0.5843526</v>
      </c>
    </row>
    <row r="1907" spans="1:2" x14ac:dyDescent="0.25">
      <c r="A1907" s="2">
        <v>952.5</v>
      </c>
      <c r="B1907" s="2">
        <v>0.5846285</v>
      </c>
    </row>
    <row r="1908" spans="1:2" x14ac:dyDescent="0.25">
      <c r="A1908" s="2">
        <v>953</v>
      </c>
      <c r="B1908" s="2">
        <v>0.58490439999999999</v>
      </c>
    </row>
    <row r="1909" spans="1:2" x14ac:dyDescent="0.25">
      <c r="A1909" s="2">
        <v>953.5</v>
      </c>
      <c r="B1909" s="2">
        <v>0.58518040000000004</v>
      </c>
    </row>
    <row r="1910" spans="1:2" x14ac:dyDescent="0.25">
      <c r="A1910" s="2">
        <v>954</v>
      </c>
      <c r="B1910" s="2">
        <v>0.58545639999999999</v>
      </c>
    </row>
    <row r="1911" spans="1:2" x14ac:dyDescent="0.25">
      <c r="A1911" s="2">
        <v>954.5</v>
      </c>
      <c r="B1911" s="2">
        <v>0.58573260000000005</v>
      </c>
    </row>
    <row r="1912" spans="1:2" x14ac:dyDescent="0.25">
      <c r="A1912" s="2">
        <v>955</v>
      </c>
      <c r="B1912" s="2">
        <v>0.58600870000000005</v>
      </c>
    </row>
    <row r="1913" spans="1:2" x14ac:dyDescent="0.25">
      <c r="A1913" s="2">
        <v>955.5</v>
      </c>
      <c r="B1913" s="2">
        <v>0.58628499999999995</v>
      </c>
    </row>
    <row r="1914" spans="1:2" x14ac:dyDescent="0.25">
      <c r="A1914" s="2">
        <v>956</v>
      </c>
      <c r="B1914" s="2">
        <v>0.58656129999999995</v>
      </c>
    </row>
    <row r="1915" spans="1:2" x14ac:dyDescent="0.25">
      <c r="A1915" s="2">
        <v>956.5</v>
      </c>
      <c r="B1915" s="2">
        <v>0.58683759999999996</v>
      </c>
    </row>
    <row r="1916" spans="1:2" x14ac:dyDescent="0.25">
      <c r="A1916" s="2">
        <v>957</v>
      </c>
      <c r="B1916" s="2">
        <v>0.58711400000000002</v>
      </c>
    </row>
    <row r="1917" spans="1:2" x14ac:dyDescent="0.25">
      <c r="A1917" s="2">
        <v>957.5</v>
      </c>
      <c r="B1917" s="2">
        <v>0.58739050000000004</v>
      </c>
    </row>
    <row r="1918" spans="1:2" x14ac:dyDescent="0.25">
      <c r="A1918" s="2">
        <v>958</v>
      </c>
      <c r="B1918" s="2">
        <v>0.58766700000000005</v>
      </c>
    </row>
    <row r="1919" spans="1:2" x14ac:dyDescent="0.25">
      <c r="A1919" s="2">
        <v>958.5</v>
      </c>
      <c r="B1919" s="2">
        <v>0.58794360000000001</v>
      </c>
    </row>
    <row r="1920" spans="1:2" x14ac:dyDescent="0.25">
      <c r="A1920" s="2">
        <v>959</v>
      </c>
      <c r="B1920" s="2">
        <v>0.58822019999999997</v>
      </c>
    </row>
    <row r="1921" spans="1:2" x14ac:dyDescent="0.25">
      <c r="A1921" s="2">
        <v>959.5</v>
      </c>
      <c r="B1921" s="2">
        <v>0.58849689999999999</v>
      </c>
    </row>
    <row r="1922" spans="1:2" x14ac:dyDescent="0.25">
      <c r="A1922" s="2">
        <v>960</v>
      </c>
      <c r="B1922" s="2">
        <v>0.58877349999999995</v>
      </c>
    </row>
    <row r="1923" spans="1:2" x14ac:dyDescent="0.25">
      <c r="A1923" s="2">
        <v>960.5</v>
      </c>
      <c r="B1923" s="2">
        <v>0.58905030000000003</v>
      </c>
    </row>
    <row r="1924" spans="1:2" x14ac:dyDescent="0.25">
      <c r="A1924" s="2">
        <v>961</v>
      </c>
      <c r="B1924" s="2">
        <v>0.58932709999999999</v>
      </c>
    </row>
    <row r="1925" spans="1:2" x14ac:dyDescent="0.25">
      <c r="A1925" s="2">
        <v>961.5</v>
      </c>
      <c r="B1925" s="2">
        <v>0.58960389999999996</v>
      </c>
    </row>
    <row r="1926" spans="1:2" x14ac:dyDescent="0.25">
      <c r="A1926" s="2">
        <v>962</v>
      </c>
      <c r="B1926" s="2">
        <v>0.58988079999999998</v>
      </c>
    </row>
    <row r="1927" spans="1:2" x14ac:dyDescent="0.25">
      <c r="A1927" s="2">
        <v>962.5</v>
      </c>
      <c r="B1927" s="2">
        <v>0.59015759999999995</v>
      </c>
    </row>
    <row r="1928" spans="1:2" x14ac:dyDescent="0.25">
      <c r="A1928" s="2">
        <v>963</v>
      </c>
      <c r="B1928" s="2">
        <v>0.59043460000000003</v>
      </c>
    </row>
    <row r="1929" spans="1:2" x14ac:dyDescent="0.25">
      <c r="A1929" s="2">
        <v>963.5</v>
      </c>
      <c r="B1929" s="2">
        <v>0.59071149999999994</v>
      </c>
    </row>
    <row r="1930" spans="1:2" x14ac:dyDescent="0.25">
      <c r="A1930" s="2">
        <v>964</v>
      </c>
      <c r="B1930" s="2">
        <v>0.59098850000000003</v>
      </c>
    </row>
    <row r="1931" spans="1:2" x14ac:dyDescent="0.25">
      <c r="A1931" s="2">
        <v>964.5</v>
      </c>
      <c r="B1931" s="2">
        <v>0.5912655</v>
      </c>
    </row>
    <row r="1932" spans="1:2" x14ac:dyDescent="0.25">
      <c r="A1932" s="2">
        <v>965</v>
      </c>
      <c r="B1932" s="2">
        <v>0.59154249999999997</v>
      </c>
    </row>
    <row r="1933" spans="1:2" x14ac:dyDescent="0.25">
      <c r="A1933" s="2">
        <v>965.5</v>
      </c>
      <c r="B1933" s="2">
        <v>0.5918196</v>
      </c>
    </row>
    <row r="1934" spans="1:2" x14ac:dyDescent="0.25">
      <c r="A1934" s="2">
        <v>966</v>
      </c>
      <c r="B1934" s="2">
        <v>0.59209659999999997</v>
      </c>
    </row>
    <row r="1935" spans="1:2" x14ac:dyDescent="0.25">
      <c r="A1935" s="2">
        <v>966.5</v>
      </c>
      <c r="B1935" s="2">
        <v>0.5923737</v>
      </c>
    </row>
    <row r="1936" spans="1:2" x14ac:dyDescent="0.25">
      <c r="A1936" s="2">
        <v>967</v>
      </c>
      <c r="B1936" s="2">
        <v>0.59265080000000003</v>
      </c>
    </row>
    <row r="1937" spans="1:2" x14ac:dyDescent="0.25">
      <c r="A1937" s="2">
        <v>967.5</v>
      </c>
      <c r="B1937" s="2">
        <v>0.59292789999999995</v>
      </c>
    </row>
    <row r="1938" spans="1:2" x14ac:dyDescent="0.25">
      <c r="A1938" s="2">
        <v>968</v>
      </c>
      <c r="B1938" s="2">
        <v>0.59320499999999998</v>
      </c>
    </row>
    <row r="1939" spans="1:2" x14ac:dyDescent="0.25">
      <c r="A1939" s="2">
        <v>968.5</v>
      </c>
      <c r="B1939" s="2">
        <v>0.59348219999999996</v>
      </c>
    </row>
    <row r="1940" spans="1:2" x14ac:dyDescent="0.25">
      <c r="A1940" s="2">
        <v>969</v>
      </c>
      <c r="B1940" s="2">
        <v>0.59375929999999999</v>
      </c>
    </row>
    <row r="1941" spans="1:2" x14ac:dyDescent="0.25">
      <c r="A1941" s="2">
        <v>969.5</v>
      </c>
      <c r="B1941" s="2">
        <v>0.59403649999999997</v>
      </c>
    </row>
    <row r="1942" spans="1:2" x14ac:dyDescent="0.25">
      <c r="A1942" s="2">
        <v>970</v>
      </c>
      <c r="B1942" s="2">
        <v>0.5943136</v>
      </c>
    </row>
    <row r="1943" spans="1:2" x14ac:dyDescent="0.25">
      <c r="A1943" s="2">
        <v>970.5</v>
      </c>
      <c r="B1943" s="2">
        <v>0.59459070000000003</v>
      </c>
    </row>
    <row r="1944" spans="1:2" x14ac:dyDescent="0.25">
      <c r="A1944" s="2">
        <v>971</v>
      </c>
      <c r="B1944" s="2">
        <v>0.59486790000000001</v>
      </c>
    </row>
    <row r="1945" spans="1:2" x14ac:dyDescent="0.25">
      <c r="A1945" s="2">
        <v>971.5</v>
      </c>
      <c r="B1945" s="2">
        <v>0.59514500000000004</v>
      </c>
    </row>
    <row r="1946" spans="1:2" x14ac:dyDescent="0.25">
      <c r="A1946" s="2">
        <v>972</v>
      </c>
      <c r="B1946" s="2">
        <v>0.59542209999999995</v>
      </c>
    </row>
    <row r="1947" spans="1:2" x14ac:dyDescent="0.25">
      <c r="A1947" s="2">
        <v>972.5</v>
      </c>
      <c r="B1947" s="2">
        <v>0.59569930000000004</v>
      </c>
    </row>
    <row r="1948" spans="1:2" x14ac:dyDescent="0.25">
      <c r="A1948" s="2">
        <v>973</v>
      </c>
      <c r="B1948" s="2">
        <v>0.59597639999999996</v>
      </c>
    </row>
    <row r="1949" spans="1:2" x14ac:dyDescent="0.25">
      <c r="A1949" s="2">
        <v>973.5</v>
      </c>
      <c r="B1949" s="2">
        <v>0.59625349999999999</v>
      </c>
    </row>
    <row r="1950" spans="1:2" x14ac:dyDescent="0.25">
      <c r="A1950" s="2">
        <v>974</v>
      </c>
      <c r="B1950" s="2">
        <v>0.59653060000000002</v>
      </c>
    </row>
    <row r="1951" spans="1:2" x14ac:dyDescent="0.25">
      <c r="A1951" s="2">
        <v>974.5</v>
      </c>
      <c r="B1951" s="2">
        <v>0.59680770000000005</v>
      </c>
    </row>
    <row r="1952" spans="1:2" x14ac:dyDescent="0.25">
      <c r="A1952" s="2">
        <v>975</v>
      </c>
      <c r="B1952" s="2">
        <v>0.59708470000000002</v>
      </c>
    </row>
    <row r="1953" spans="1:2" x14ac:dyDescent="0.25">
      <c r="A1953" s="2">
        <v>975.5</v>
      </c>
      <c r="B1953" s="2">
        <v>0.5973617</v>
      </c>
    </row>
    <row r="1954" spans="1:2" x14ac:dyDescent="0.25">
      <c r="A1954" s="2">
        <v>976</v>
      </c>
      <c r="B1954" s="2">
        <v>0.59763880000000003</v>
      </c>
    </row>
    <row r="1955" spans="1:2" x14ac:dyDescent="0.25">
      <c r="A1955" s="2">
        <v>976.5</v>
      </c>
      <c r="B1955" s="2">
        <v>0.5979158</v>
      </c>
    </row>
    <row r="1956" spans="1:2" x14ac:dyDescent="0.25">
      <c r="A1956" s="2">
        <v>977</v>
      </c>
      <c r="B1956" s="2">
        <v>0.59819279999999997</v>
      </c>
    </row>
    <row r="1957" spans="1:2" x14ac:dyDescent="0.25">
      <c r="A1957" s="2">
        <v>977.5</v>
      </c>
      <c r="B1957" s="2">
        <v>0.59846969999999999</v>
      </c>
    </row>
    <row r="1958" spans="1:2" x14ac:dyDescent="0.25">
      <c r="A1958" s="2">
        <v>978</v>
      </c>
      <c r="B1958" s="2">
        <v>0.59874649999999996</v>
      </c>
    </row>
    <row r="1959" spans="1:2" x14ac:dyDescent="0.25">
      <c r="A1959" s="2">
        <v>978.5</v>
      </c>
      <c r="B1959" s="2">
        <v>0.59902339999999998</v>
      </c>
    </row>
    <row r="1960" spans="1:2" x14ac:dyDescent="0.25">
      <c r="A1960" s="2">
        <v>979</v>
      </c>
      <c r="B1960" s="2">
        <v>0.59930030000000001</v>
      </c>
    </row>
    <row r="1961" spans="1:2" x14ac:dyDescent="0.25">
      <c r="A1961" s="2">
        <v>979.5</v>
      </c>
      <c r="B1961" s="2">
        <v>0.59957709999999997</v>
      </c>
    </row>
    <row r="1962" spans="1:2" x14ac:dyDescent="0.25">
      <c r="A1962" s="2">
        <v>980</v>
      </c>
      <c r="B1962" s="2">
        <v>0.59985379999999999</v>
      </c>
    </row>
    <row r="1963" spans="1:2" x14ac:dyDescent="0.25">
      <c r="A1963" s="2">
        <v>980.5</v>
      </c>
      <c r="B1963" s="2">
        <v>0.60013050000000001</v>
      </c>
    </row>
    <row r="1964" spans="1:2" x14ac:dyDescent="0.25">
      <c r="A1964" s="2">
        <v>981</v>
      </c>
      <c r="B1964" s="2">
        <v>0.60040720000000003</v>
      </c>
    </row>
    <row r="1965" spans="1:2" x14ac:dyDescent="0.25">
      <c r="A1965" s="2">
        <v>981.5</v>
      </c>
      <c r="B1965" s="2">
        <v>0.60068379999999999</v>
      </c>
    </row>
    <row r="1966" spans="1:2" x14ac:dyDescent="0.25">
      <c r="A1966" s="2">
        <v>982</v>
      </c>
      <c r="B1966" s="2">
        <v>0.60096039999999995</v>
      </c>
    </row>
    <row r="1967" spans="1:2" x14ac:dyDescent="0.25">
      <c r="A1967" s="2">
        <v>982.5</v>
      </c>
      <c r="B1967" s="2">
        <v>0.60123689999999996</v>
      </c>
    </row>
    <row r="1968" spans="1:2" x14ac:dyDescent="0.25">
      <c r="A1968" s="2">
        <v>983</v>
      </c>
      <c r="B1968" s="2">
        <v>0.60151330000000003</v>
      </c>
    </row>
    <row r="1969" spans="1:2" x14ac:dyDescent="0.25">
      <c r="A1969" s="2">
        <v>983.5</v>
      </c>
      <c r="B1969" s="2">
        <v>0.60178980000000004</v>
      </c>
    </row>
    <row r="1970" spans="1:2" x14ac:dyDescent="0.25">
      <c r="A1970" s="2">
        <v>984</v>
      </c>
      <c r="B1970" s="2">
        <v>0.60206610000000005</v>
      </c>
    </row>
    <row r="1971" spans="1:2" x14ac:dyDescent="0.25">
      <c r="A1971" s="2">
        <v>984.5</v>
      </c>
      <c r="B1971" s="2">
        <v>0.60234239999999994</v>
      </c>
    </row>
    <row r="1972" spans="1:2" x14ac:dyDescent="0.25">
      <c r="A1972" s="2">
        <v>985</v>
      </c>
      <c r="B1972" s="2">
        <v>0.6026186</v>
      </c>
    </row>
    <row r="1973" spans="1:2" x14ac:dyDescent="0.25">
      <c r="A1973" s="2">
        <v>985.5</v>
      </c>
      <c r="B1973" s="2">
        <v>0.60289479999999995</v>
      </c>
    </row>
    <row r="1974" spans="1:2" x14ac:dyDescent="0.25">
      <c r="A1974" s="2">
        <v>986</v>
      </c>
      <c r="B1974" s="2">
        <v>0.60317089999999995</v>
      </c>
    </row>
    <row r="1975" spans="1:2" x14ac:dyDescent="0.25">
      <c r="A1975" s="2">
        <v>986.5</v>
      </c>
      <c r="B1975" s="2">
        <v>0.60344699999999996</v>
      </c>
    </row>
    <row r="1976" spans="1:2" x14ac:dyDescent="0.25">
      <c r="A1976" s="2">
        <v>987</v>
      </c>
      <c r="B1976" s="2">
        <v>0.60372289999999995</v>
      </c>
    </row>
    <row r="1977" spans="1:2" x14ac:dyDescent="0.25">
      <c r="A1977" s="2">
        <v>987.5</v>
      </c>
      <c r="B1977" s="2">
        <v>0.60399879999999995</v>
      </c>
    </row>
    <row r="1978" spans="1:2" x14ac:dyDescent="0.25">
      <c r="A1978" s="2">
        <v>988</v>
      </c>
      <c r="B1978" s="2">
        <v>0.60427470000000005</v>
      </c>
    </row>
    <row r="1979" spans="1:2" x14ac:dyDescent="0.25">
      <c r="A1979" s="2">
        <v>988.5</v>
      </c>
      <c r="B1979" s="2">
        <v>0.60455040000000004</v>
      </c>
    </row>
    <row r="1980" spans="1:2" x14ac:dyDescent="0.25">
      <c r="A1980" s="2">
        <v>989</v>
      </c>
      <c r="B1980" s="2">
        <v>0.60482610000000003</v>
      </c>
    </row>
    <row r="1981" spans="1:2" x14ac:dyDescent="0.25">
      <c r="A1981" s="2">
        <v>989.5</v>
      </c>
      <c r="B1981" s="2">
        <v>0.60510169999999996</v>
      </c>
    </row>
    <row r="1982" spans="1:2" x14ac:dyDescent="0.25">
      <c r="A1982" s="2">
        <v>990</v>
      </c>
      <c r="B1982" s="2">
        <v>0.60537730000000001</v>
      </c>
    </row>
    <row r="1983" spans="1:2" x14ac:dyDescent="0.25">
      <c r="A1983" s="2">
        <v>990.5</v>
      </c>
      <c r="B1983" s="2">
        <v>0.60565270000000004</v>
      </c>
    </row>
    <row r="1984" spans="1:2" x14ac:dyDescent="0.25">
      <c r="A1984" s="2">
        <v>991</v>
      </c>
      <c r="B1984" s="2">
        <v>0.60592800000000002</v>
      </c>
    </row>
    <row r="1985" spans="1:2" x14ac:dyDescent="0.25">
      <c r="A1985" s="2">
        <v>991.5</v>
      </c>
      <c r="B1985" s="2">
        <v>0.6062033</v>
      </c>
    </row>
    <row r="1986" spans="1:2" x14ac:dyDescent="0.25">
      <c r="A1986" s="2">
        <v>992</v>
      </c>
      <c r="B1986" s="2">
        <v>0.60647850000000003</v>
      </c>
    </row>
    <row r="1987" spans="1:2" x14ac:dyDescent="0.25">
      <c r="A1987" s="2">
        <v>992.5</v>
      </c>
      <c r="B1987" s="2">
        <v>0.60675349999999995</v>
      </c>
    </row>
    <row r="1988" spans="1:2" x14ac:dyDescent="0.25">
      <c r="A1988" s="2">
        <v>993</v>
      </c>
      <c r="B1988" s="2">
        <v>0.60702849999999997</v>
      </c>
    </row>
    <row r="1989" spans="1:2" x14ac:dyDescent="0.25">
      <c r="A1989" s="2">
        <v>993.5</v>
      </c>
      <c r="B1989" s="2">
        <v>0.60730340000000005</v>
      </c>
    </row>
    <row r="1990" spans="1:2" x14ac:dyDescent="0.25">
      <c r="A1990" s="2">
        <v>994</v>
      </c>
      <c r="B1990" s="2">
        <v>0.60757819999999996</v>
      </c>
    </row>
    <row r="1991" spans="1:2" x14ac:dyDescent="0.25">
      <c r="A1991" s="2">
        <v>994.5</v>
      </c>
      <c r="B1991" s="2">
        <v>0.60785290000000003</v>
      </c>
    </row>
    <row r="1992" spans="1:2" x14ac:dyDescent="0.25">
      <c r="A1992" s="2">
        <v>995</v>
      </c>
      <c r="B1992" s="2">
        <v>0.60812750000000004</v>
      </c>
    </row>
    <row r="1993" spans="1:2" x14ac:dyDescent="0.25">
      <c r="A1993" s="2">
        <v>995.5</v>
      </c>
      <c r="B1993" s="2">
        <v>0.60840209999999995</v>
      </c>
    </row>
    <row r="1994" spans="1:2" x14ac:dyDescent="0.25">
      <c r="A1994" s="2">
        <v>996</v>
      </c>
      <c r="B1994" s="2">
        <v>0.60867640000000001</v>
      </c>
    </row>
    <row r="1995" spans="1:2" x14ac:dyDescent="0.25">
      <c r="A1995" s="2">
        <v>996.5</v>
      </c>
      <c r="B1995" s="2">
        <v>0.60895069999999996</v>
      </c>
    </row>
    <row r="1996" spans="1:2" x14ac:dyDescent="0.25">
      <c r="A1996" s="2">
        <v>997</v>
      </c>
      <c r="B1996" s="2">
        <v>0.60922489999999996</v>
      </c>
    </row>
    <row r="1997" spans="1:2" x14ac:dyDescent="0.25">
      <c r="A1997" s="2">
        <v>997.5</v>
      </c>
      <c r="B1997" s="2">
        <v>0.60949900000000001</v>
      </c>
    </row>
    <row r="1998" spans="1:2" x14ac:dyDescent="0.25">
      <c r="A1998" s="2">
        <v>998</v>
      </c>
      <c r="B1998" s="2">
        <v>0.60977300000000001</v>
      </c>
    </row>
    <row r="1999" spans="1:2" x14ac:dyDescent="0.25">
      <c r="A1999" s="2">
        <v>998.5</v>
      </c>
      <c r="B1999" s="2">
        <v>0.6100468</v>
      </c>
    </row>
    <row r="2000" spans="1:2" x14ac:dyDescent="0.25">
      <c r="A2000" s="2">
        <v>999</v>
      </c>
      <c r="B2000" s="2">
        <v>0.61032059999999999</v>
      </c>
    </row>
    <row r="2001" spans="1:2" x14ac:dyDescent="0.25">
      <c r="A2001" s="2">
        <v>999.5</v>
      </c>
      <c r="B2001" s="2">
        <v>0.61059419999999998</v>
      </c>
    </row>
    <row r="2002" spans="1:2" x14ac:dyDescent="0.25">
      <c r="A2002" s="2">
        <v>1000</v>
      </c>
      <c r="B2002" s="2">
        <v>0.61086770000000001</v>
      </c>
    </row>
    <row r="2003" spans="1:2" x14ac:dyDescent="0.25">
      <c r="A2003" s="2">
        <v>1000.5</v>
      </c>
      <c r="B2003" s="2">
        <v>0.61114109999999999</v>
      </c>
    </row>
    <row r="2004" spans="1:2" x14ac:dyDescent="0.25">
      <c r="A2004" s="2">
        <v>1001</v>
      </c>
      <c r="B2004" s="2">
        <v>0.61141440000000002</v>
      </c>
    </row>
    <row r="2005" spans="1:2" x14ac:dyDescent="0.25">
      <c r="A2005" s="2">
        <v>1001.5</v>
      </c>
      <c r="B2005" s="2">
        <v>0.61168750000000005</v>
      </c>
    </row>
    <row r="2006" spans="1:2" x14ac:dyDescent="0.25">
      <c r="A2006" s="2">
        <v>1002</v>
      </c>
      <c r="B2006" s="2">
        <v>0.61196059999999997</v>
      </c>
    </row>
    <row r="2007" spans="1:2" x14ac:dyDescent="0.25">
      <c r="A2007" s="2">
        <v>1002.5</v>
      </c>
      <c r="B2007" s="2">
        <v>0.61223349999999999</v>
      </c>
    </row>
    <row r="2008" spans="1:2" x14ac:dyDescent="0.25">
      <c r="A2008" s="2">
        <v>1003</v>
      </c>
      <c r="B2008" s="2">
        <v>0.61250629999999995</v>
      </c>
    </row>
    <row r="2009" spans="1:2" x14ac:dyDescent="0.25">
      <c r="A2009" s="2">
        <v>1003.5</v>
      </c>
      <c r="B2009" s="2">
        <v>0.61277890000000002</v>
      </c>
    </row>
    <row r="2010" spans="1:2" x14ac:dyDescent="0.25">
      <c r="A2010" s="2">
        <v>1004</v>
      </c>
      <c r="B2010" s="2">
        <v>0.61305140000000002</v>
      </c>
    </row>
    <row r="2011" spans="1:2" x14ac:dyDescent="0.25">
      <c r="A2011" s="2">
        <v>1004.5</v>
      </c>
      <c r="B2011" s="2">
        <v>0.61332379999999997</v>
      </c>
    </row>
    <row r="2012" spans="1:2" x14ac:dyDescent="0.25">
      <c r="A2012" s="2">
        <v>1005</v>
      </c>
      <c r="B2012" s="2">
        <v>0.61359609999999998</v>
      </c>
    </row>
    <row r="2013" spans="1:2" x14ac:dyDescent="0.25">
      <c r="A2013" s="2">
        <v>1005.5</v>
      </c>
      <c r="B2013" s="2">
        <v>0.61386819999999997</v>
      </c>
    </row>
    <row r="2014" spans="1:2" x14ac:dyDescent="0.25">
      <c r="A2014" s="2">
        <v>1006</v>
      </c>
      <c r="B2014" s="2">
        <v>0.61414020000000002</v>
      </c>
    </row>
    <row r="2015" spans="1:2" x14ac:dyDescent="0.25">
      <c r="A2015" s="2">
        <v>1006.5</v>
      </c>
      <c r="B2015" s="2">
        <v>0.61441210000000002</v>
      </c>
    </row>
    <row r="2016" spans="1:2" x14ac:dyDescent="0.25">
      <c r="A2016" s="2">
        <v>1007</v>
      </c>
      <c r="B2016" s="2">
        <v>0.6146838</v>
      </c>
    </row>
    <row r="2017" spans="1:2" x14ac:dyDescent="0.25">
      <c r="A2017" s="2">
        <v>1007.5</v>
      </c>
      <c r="B2017" s="2">
        <v>0.61495540000000004</v>
      </c>
    </row>
    <row r="2018" spans="1:2" x14ac:dyDescent="0.25">
      <c r="A2018" s="2">
        <v>1008</v>
      </c>
      <c r="B2018" s="2">
        <v>0.61522679999999996</v>
      </c>
    </row>
    <row r="2019" spans="1:2" x14ac:dyDescent="0.25">
      <c r="A2019" s="2">
        <v>1008.5</v>
      </c>
      <c r="B2019" s="2">
        <v>0.61549810000000005</v>
      </c>
    </row>
    <row r="2020" spans="1:2" x14ac:dyDescent="0.25">
      <c r="A2020" s="2">
        <v>1009</v>
      </c>
      <c r="B2020" s="2">
        <v>0.61576929999999996</v>
      </c>
    </row>
    <row r="2021" spans="1:2" x14ac:dyDescent="0.25">
      <c r="A2021" s="2">
        <v>1009.5</v>
      </c>
      <c r="B2021" s="2">
        <v>0.61604029999999999</v>
      </c>
    </row>
    <row r="2022" spans="1:2" x14ac:dyDescent="0.25">
      <c r="A2022" s="2">
        <v>1010</v>
      </c>
      <c r="B2022" s="2">
        <v>0.61631119999999995</v>
      </c>
    </row>
    <row r="2023" spans="1:2" x14ac:dyDescent="0.25">
      <c r="A2023" s="2">
        <v>1010.5</v>
      </c>
      <c r="B2023" s="2">
        <v>0.61658190000000002</v>
      </c>
    </row>
    <row r="2024" spans="1:2" x14ac:dyDescent="0.25">
      <c r="A2024" s="2">
        <v>1011</v>
      </c>
      <c r="B2024" s="2">
        <v>0.61685250000000003</v>
      </c>
    </row>
    <row r="2025" spans="1:2" x14ac:dyDescent="0.25">
      <c r="A2025" s="2">
        <v>1011.5</v>
      </c>
      <c r="B2025" s="2">
        <v>0.61712290000000003</v>
      </c>
    </row>
    <row r="2026" spans="1:2" x14ac:dyDescent="0.25">
      <c r="A2026" s="2">
        <v>1012</v>
      </c>
      <c r="B2026" s="2">
        <v>0.61739319999999998</v>
      </c>
    </row>
    <row r="2027" spans="1:2" x14ac:dyDescent="0.25">
      <c r="A2027" s="2">
        <v>1012.5</v>
      </c>
      <c r="B2027" s="2">
        <v>0.61766339999999997</v>
      </c>
    </row>
    <row r="2028" spans="1:2" x14ac:dyDescent="0.25">
      <c r="A2028" s="2">
        <v>1013</v>
      </c>
      <c r="B2028" s="2">
        <v>0.61793330000000002</v>
      </c>
    </row>
    <row r="2029" spans="1:2" x14ac:dyDescent="0.25">
      <c r="A2029" s="2">
        <v>1013.5</v>
      </c>
      <c r="B2029" s="2">
        <v>0.61820319999999995</v>
      </c>
    </row>
    <row r="2030" spans="1:2" x14ac:dyDescent="0.25">
      <c r="A2030" s="2">
        <v>1014</v>
      </c>
      <c r="B2030" s="2">
        <v>0.61847289999999999</v>
      </c>
    </row>
    <row r="2031" spans="1:2" x14ac:dyDescent="0.25">
      <c r="A2031" s="2">
        <v>1014.5</v>
      </c>
      <c r="B2031" s="2">
        <v>0.61874240000000003</v>
      </c>
    </row>
    <row r="2032" spans="1:2" x14ac:dyDescent="0.25">
      <c r="A2032" s="2">
        <v>1015</v>
      </c>
      <c r="B2032" s="2">
        <v>0.6190118</v>
      </c>
    </row>
    <row r="2033" spans="1:2" x14ac:dyDescent="0.25">
      <c r="A2033" s="2">
        <v>1015.5</v>
      </c>
      <c r="B2033" s="2">
        <v>0.61928099999999997</v>
      </c>
    </row>
    <row r="2034" spans="1:2" x14ac:dyDescent="0.25">
      <c r="A2034" s="2">
        <v>1016</v>
      </c>
      <c r="B2034" s="2">
        <v>0.61955000000000005</v>
      </c>
    </row>
    <row r="2035" spans="1:2" x14ac:dyDescent="0.25">
      <c r="A2035" s="2">
        <v>1016.5</v>
      </c>
      <c r="B2035" s="2">
        <v>0.61981889999999995</v>
      </c>
    </row>
    <row r="2036" spans="1:2" x14ac:dyDescent="0.25">
      <c r="A2036" s="2">
        <v>1017</v>
      </c>
      <c r="B2036" s="2">
        <v>0.62008770000000002</v>
      </c>
    </row>
    <row r="2037" spans="1:2" x14ac:dyDescent="0.25">
      <c r="A2037" s="2">
        <v>1017.5</v>
      </c>
      <c r="B2037" s="2">
        <v>0.62035629999999997</v>
      </c>
    </row>
    <row r="2038" spans="1:2" x14ac:dyDescent="0.25">
      <c r="A2038" s="2">
        <v>1018</v>
      </c>
      <c r="B2038" s="2">
        <v>0.62062470000000003</v>
      </c>
    </row>
    <row r="2039" spans="1:2" x14ac:dyDescent="0.25">
      <c r="A2039" s="2">
        <v>1018.5</v>
      </c>
      <c r="B2039" s="2">
        <v>0.62089300000000003</v>
      </c>
    </row>
    <row r="2040" spans="1:2" x14ac:dyDescent="0.25">
      <c r="A2040" s="2">
        <v>1019</v>
      </c>
      <c r="B2040" s="2">
        <v>0.62116110000000002</v>
      </c>
    </row>
    <row r="2041" spans="1:2" x14ac:dyDescent="0.25">
      <c r="A2041" s="2">
        <v>1019.5</v>
      </c>
      <c r="B2041" s="2">
        <v>0.62142900000000001</v>
      </c>
    </row>
    <row r="2042" spans="1:2" x14ac:dyDescent="0.25">
      <c r="A2042" s="2">
        <v>1020</v>
      </c>
      <c r="B2042" s="2">
        <v>0.62169680000000005</v>
      </c>
    </row>
    <row r="2043" spans="1:2" x14ac:dyDescent="0.25">
      <c r="A2043" s="2">
        <v>1020.5</v>
      </c>
      <c r="B2043" s="2">
        <v>0.62196450000000003</v>
      </c>
    </row>
    <row r="2044" spans="1:2" x14ac:dyDescent="0.25">
      <c r="A2044" s="2">
        <v>1021</v>
      </c>
      <c r="B2044" s="2">
        <v>0.62223189999999995</v>
      </c>
    </row>
    <row r="2045" spans="1:2" x14ac:dyDescent="0.25">
      <c r="A2045" s="2">
        <v>1021.5</v>
      </c>
      <c r="B2045" s="2">
        <v>0.62249920000000003</v>
      </c>
    </row>
    <row r="2046" spans="1:2" x14ac:dyDescent="0.25">
      <c r="A2046" s="2">
        <v>1022</v>
      </c>
      <c r="B2046" s="2">
        <v>0.62276629999999999</v>
      </c>
    </row>
    <row r="2047" spans="1:2" x14ac:dyDescent="0.25">
      <c r="A2047" s="2">
        <v>1022.5</v>
      </c>
      <c r="B2047" s="2">
        <v>0.62303330000000001</v>
      </c>
    </row>
    <row r="2048" spans="1:2" x14ac:dyDescent="0.25">
      <c r="A2048" s="2">
        <v>1023</v>
      </c>
      <c r="B2048" s="2">
        <v>0.62330010000000002</v>
      </c>
    </row>
    <row r="2049" spans="1:2" x14ac:dyDescent="0.25">
      <c r="A2049" s="2">
        <v>1023.5</v>
      </c>
      <c r="B2049" s="2">
        <v>0.62356670000000003</v>
      </c>
    </row>
    <row r="2050" spans="1:2" x14ac:dyDescent="0.25">
      <c r="A2050" s="2">
        <v>1024</v>
      </c>
      <c r="B2050" s="2">
        <v>0.62383319999999998</v>
      </c>
    </row>
    <row r="2051" spans="1:2" x14ac:dyDescent="0.25">
      <c r="A2051" s="2">
        <v>1024.5</v>
      </c>
      <c r="B2051" s="2">
        <v>0.62409939999999997</v>
      </c>
    </row>
    <row r="2052" spans="1:2" x14ac:dyDescent="0.25">
      <c r="A2052" s="2">
        <v>1025</v>
      </c>
      <c r="B2052" s="2">
        <v>0.62436559999999997</v>
      </c>
    </row>
    <row r="2053" spans="1:2" x14ac:dyDescent="0.25">
      <c r="A2053" s="2">
        <v>1025.5</v>
      </c>
      <c r="B2053" s="2">
        <v>0.62463150000000001</v>
      </c>
    </row>
    <row r="2054" spans="1:2" x14ac:dyDescent="0.25">
      <c r="A2054" s="2">
        <v>1026</v>
      </c>
      <c r="B2054" s="2">
        <v>0.62489729999999999</v>
      </c>
    </row>
    <row r="2055" spans="1:2" x14ac:dyDescent="0.25">
      <c r="A2055" s="2">
        <v>1026.5</v>
      </c>
      <c r="B2055" s="2">
        <v>0.62516289999999997</v>
      </c>
    </row>
    <row r="2056" spans="1:2" x14ac:dyDescent="0.25">
      <c r="A2056" s="2">
        <v>1027</v>
      </c>
      <c r="B2056" s="2">
        <v>0.6254284</v>
      </c>
    </row>
    <row r="2057" spans="1:2" x14ac:dyDescent="0.25">
      <c r="A2057" s="2">
        <v>1027.5</v>
      </c>
      <c r="B2057" s="2">
        <v>0.62569359999999996</v>
      </c>
    </row>
    <row r="2058" spans="1:2" x14ac:dyDescent="0.25">
      <c r="A2058" s="2">
        <v>1028</v>
      </c>
      <c r="B2058" s="2">
        <v>0.62595869999999998</v>
      </c>
    </row>
    <row r="2059" spans="1:2" x14ac:dyDescent="0.25">
      <c r="A2059" s="2">
        <v>1028.5</v>
      </c>
      <c r="B2059" s="2">
        <v>0.62622370000000005</v>
      </c>
    </row>
    <row r="2060" spans="1:2" x14ac:dyDescent="0.25">
      <c r="A2060" s="2">
        <v>1029</v>
      </c>
      <c r="B2060" s="2">
        <v>0.62648839999999995</v>
      </c>
    </row>
    <row r="2061" spans="1:2" x14ac:dyDescent="0.25">
      <c r="A2061" s="2">
        <v>1029.5</v>
      </c>
      <c r="B2061" s="2">
        <v>0.626753</v>
      </c>
    </row>
    <row r="2062" spans="1:2" x14ac:dyDescent="0.25">
      <c r="A2062" s="2">
        <v>1030</v>
      </c>
      <c r="B2062" s="2">
        <v>0.62701739999999995</v>
      </c>
    </row>
    <row r="2063" spans="1:2" x14ac:dyDescent="0.25">
      <c r="A2063" s="2">
        <v>1030.5</v>
      </c>
      <c r="B2063" s="2">
        <v>0.62728170000000005</v>
      </c>
    </row>
    <row r="2064" spans="1:2" x14ac:dyDescent="0.25">
      <c r="A2064" s="2">
        <v>1031</v>
      </c>
      <c r="B2064" s="2">
        <v>0.62754569999999998</v>
      </c>
    </row>
    <row r="2065" spans="1:2" x14ac:dyDescent="0.25">
      <c r="A2065" s="2">
        <v>1031.5</v>
      </c>
      <c r="B2065" s="2">
        <v>0.62780959999999997</v>
      </c>
    </row>
    <row r="2066" spans="1:2" x14ac:dyDescent="0.25">
      <c r="A2066" s="2">
        <v>1032</v>
      </c>
      <c r="B2066" s="2">
        <v>0.62807329999999995</v>
      </c>
    </row>
    <row r="2067" spans="1:2" x14ac:dyDescent="0.25">
      <c r="A2067" s="2">
        <v>1032.5</v>
      </c>
      <c r="B2067" s="2">
        <v>0.62833689999999998</v>
      </c>
    </row>
    <row r="2068" spans="1:2" x14ac:dyDescent="0.25">
      <c r="A2068" s="2">
        <v>1033</v>
      </c>
      <c r="B2068" s="2">
        <v>0.6286003</v>
      </c>
    </row>
    <row r="2069" spans="1:2" x14ac:dyDescent="0.25">
      <c r="A2069" s="2">
        <v>1033.5</v>
      </c>
      <c r="B2069" s="2">
        <v>0.62886350000000002</v>
      </c>
    </row>
    <row r="2070" spans="1:2" x14ac:dyDescent="0.25">
      <c r="A2070" s="2">
        <v>1034</v>
      </c>
      <c r="B2070" s="2">
        <v>0.62912650000000003</v>
      </c>
    </row>
    <row r="2071" spans="1:2" x14ac:dyDescent="0.25">
      <c r="A2071" s="2">
        <v>1034.5</v>
      </c>
      <c r="B2071" s="2">
        <v>0.62938930000000004</v>
      </c>
    </row>
    <row r="2072" spans="1:2" x14ac:dyDescent="0.25">
      <c r="A2072" s="2">
        <v>1035</v>
      </c>
      <c r="B2072" s="2">
        <v>0.62965199999999999</v>
      </c>
    </row>
    <row r="2073" spans="1:2" x14ac:dyDescent="0.25">
      <c r="A2073" s="2">
        <v>1035.5</v>
      </c>
      <c r="B2073" s="2">
        <v>0.62991459999999999</v>
      </c>
    </row>
    <row r="2074" spans="1:2" x14ac:dyDescent="0.25">
      <c r="A2074" s="2">
        <v>1036</v>
      </c>
      <c r="B2074" s="2">
        <v>0.63017690000000004</v>
      </c>
    </row>
    <row r="2075" spans="1:2" x14ac:dyDescent="0.25">
      <c r="A2075" s="2">
        <v>1036.5</v>
      </c>
      <c r="B2075" s="2">
        <v>0.63043899999999997</v>
      </c>
    </row>
    <row r="2076" spans="1:2" x14ac:dyDescent="0.25">
      <c r="A2076" s="2">
        <v>1037</v>
      </c>
      <c r="B2076" s="2">
        <v>0.63070110000000001</v>
      </c>
    </row>
    <row r="2077" spans="1:2" x14ac:dyDescent="0.25">
      <c r="A2077" s="2">
        <v>1037.5</v>
      </c>
      <c r="B2077" s="2">
        <v>0.63096280000000005</v>
      </c>
    </row>
    <row r="2078" spans="1:2" x14ac:dyDescent="0.25">
      <c r="A2078" s="2">
        <v>1038</v>
      </c>
      <c r="B2078" s="2">
        <v>0.63122449999999997</v>
      </c>
    </row>
    <row r="2079" spans="1:2" x14ac:dyDescent="0.25">
      <c r="A2079" s="2">
        <v>1038.5</v>
      </c>
      <c r="B2079" s="2">
        <v>0.63148599999999999</v>
      </c>
    </row>
    <row r="2080" spans="1:2" x14ac:dyDescent="0.25">
      <c r="A2080" s="2">
        <v>1039</v>
      </c>
      <c r="B2080" s="2">
        <v>0.63174730000000001</v>
      </c>
    </row>
    <row r="2081" spans="1:2" x14ac:dyDescent="0.25">
      <c r="A2081" s="2">
        <v>1039.5</v>
      </c>
      <c r="B2081" s="2">
        <v>0.63200840000000003</v>
      </c>
    </row>
    <row r="2082" spans="1:2" x14ac:dyDescent="0.25">
      <c r="A2082" s="2">
        <v>1040</v>
      </c>
      <c r="B2082" s="2">
        <v>0.63226939999999998</v>
      </c>
    </row>
    <row r="2083" spans="1:2" x14ac:dyDescent="0.25">
      <c r="A2083" s="2">
        <v>1040.5</v>
      </c>
      <c r="B2083" s="2">
        <v>0.63253020000000004</v>
      </c>
    </row>
    <row r="2084" spans="1:2" x14ac:dyDescent="0.25">
      <c r="A2084" s="2">
        <v>1041</v>
      </c>
      <c r="B2084" s="2">
        <v>0.63279070000000004</v>
      </c>
    </row>
    <row r="2085" spans="1:2" x14ac:dyDescent="0.25">
      <c r="A2085" s="2">
        <v>1041.5</v>
      </c>
      <c r="B2085" s="2">
        <v>0.63305120000000004</v>
      </c>
    </row>
    <row r="2086" spans="1:2" x14ac:dyDescent="0.25">
      <c r="A2086" s="2">
        <v>1042</v>
      </c>
      <c r="B2086" s="2">
        <v>0.63331150000000003</v>
      </c>
    </row>
    <row r="2087" spans="1:2" x14ac:dyDescent="0.25">
      <c r="A2087" s="2">
        <v>1042.5</v>
      </c>
      <c r="B2087" s="2">
        <v>0.63357149999999995</v>
      </c>
    </row>
    <row r="2088" spans="1:2" x14ac:dyDescent="0.25">
      <c r="A2088" s="2">
        <v>1043</v>
      </c>
      <c r="B2088" s="2">
        <v>0.63383140000000004</v>
      </c>
    </row>
    <row r="2089" spans="1:2" x14ac:dyDescent="0.25">
      <c r="A2089" s="2">
        <v>1043.5</v>
      </c>
      <c r="B2089" s="2">
        <v>0.63409119999999997</v>
      </c>
    </row>
    <row r="2090" spans="1:2" x14ac:dyDescent="0.25">
      <c r="A2090" s="2">
        <v>1044</v>
      </c>
      <c r="B2090" s="2">
        <v>0.63435079999999999</v>
      </c>
    </row>
    <row r="2091" spans="1:2" x14ac:dyDescent="0.25">
      <c r="A2091" s="2">
        <v>1044.5</v>
      </c>
      <c r="B2091" s="2">
        <v>0.63461020000000001</v>
      </c>
    </row>
    <row r="2092" spans="1:2" x14ac:dyDescent="0.25">
      <c r="A2092" s="2">
        <v>1045</v>
      </c>
      <c r="B2092" s="2">
        <v>0.63486940000000003</v>
      </c>
    </row>
    <row r="2093" spans="1:2" x14ac:dyDescent="0.25">
      <c r="A2093" s="2">
        <v>1045.5</v>
      </c>
      <c r="B2093" s="2">
        <v>0.63512849999999998</v>
      </c>
    </row>
    <row r="2094" spans="1:2" x14ac:dyDescent="0.25">
      <c r="A2094" s="2">
        <v>1046</v>
      </c>
      <c r="B2094" s="2">
        <v>0.63538740000000005</v>
      </c>
    </row>
    <row r="2095" spans="1:2" x14ac:dyDescent="0.25">
      <c r="A2095" s="2">
        <v>1046.5</v>
      </c>
      <c r="B2095" s="2">
        <v>0.63564609999999999</v>
      </c>
    </row>
    <row r="2096" spans="1:2" x14ac:dyDescent="0.25">
      <c r="A2096" s="2">
        <v>1047</v>
      </c>
      <c r="B2096" s="2">
        <v>0.63590469999999999</v>
      </c>
    </row>
    <row r="2097" spans="1:2" x14ac:dyDescent="0.25">
      <c r="A2097" s="2">
        <v>1047.5</v>
      </c>
      <c r="B2097" s="2">
        <v>0.63616309999999998</v>
      </c>
    </row>
    <row r="2098" spans="1:2" x14ac:dyDescent="0.25">
      <c r="A2098" s="2">
        <v>1048</v>
      </c>
      <c r="B2098" s="2">
        <v>0.63642129999999997</v>
      </c>
    </row>
    <row r="2099" spans="1:2" x14ac:dyDescent="0.25">
      <c r="A2099" s="2">
        <v>1048.5</v>
      </c>
      <c r="B2099" s="2">
        <v>0.63667940000000001</v>
      </c>
    </row>
    <row r="2100" spans="1:2" x14ac:dyDescent="0.25">
      <c r="A2100" s="2">
        <v>1049</v>
      </c>
      <c r="B2100" s="2">
        <v>0.63693719999999998</v>
      </c>
    </row>
    <row r="2101" spans="1:2" x14ac:dyDescent="0.25">
      <c r="A2101" s="2">
        <v>1049.5</v>
      </c>
      <c r="B2101" s="2">
        <v>0.63719490000000001</v>
      </c>
    </row>
    <row r="2102" spans="1:2" x14ac:dyDescent="0.25">
      <c r="A2102" s="2">
        <v>1050</v>
      </c>
      <c r="B2102" s="2">
        <v>0.63745249999999998</v>
      </c>
    </row>
    <row r="2103" spans="1:2" x14ac:dyDescent="0.25">
      <c r="A2103" s="2">
        <v>1050.5</v>
      </c>
      <c r="B2103" s="2">
        <v>0.63770990000000005</v>
      </c>
    </row>
    <row r="2104" spans="1:2" x14ac:dyDescent="0.25">
      <c r="A2104" s="2">
        <v>1051</v>
      </c>
      <c r="B2104" s="2">
        <v>0.63796710000000001</v>
      </c>
    </row>
    <row r="2105" spans="1:2" x14ac:dyDescent="0.25">
      <c r="A2105" s="2">
        <v>1051.5</v>
      </c>
      <c r="B2105" s="2">
        <v>0.63822409999999996</v>
      </c>
    </row>
    <row r="2106" spans="1:2" x14ac:dyDescent="0.25">
      <c r="A2106" s="2">
        <v>1052</v>
      </c>
      <c r="B2106" s="2">
        <v>0.63848099999999997</v>
      </c>
    </row>
    <row r="2107" spans="1:2" x14ac:dyDescent="0.25">
      <c r="A2107" s="2">
        <v>1052.5</v>
      </c>
      <c r="B2107" s="2">
        <v>0.63873780000000002</v>
      </c>
    </row>
    <row r="2108" spans="1:2" x14ac:dyDescent="0.25">
      <c r="A2108" s="2">
        <v>1053</v>
      </c>
      <c r="B2108" s="2">
        <v>0.63899430000000002</v>
      </c>
    </row>
    <row r="2109" spans="1:2" x14ac:dyDescent="0.25">
      <c r="A2109" s="2">
        <v>1053.5</v>
      </c>
      <c r="B2109" s="2">
        <v>0.63925080000000001</v>
      </c>
    </row>
    <row r="2110" spans="1:2" x14ac:dyDescent="0.25">
      <c r="A2110" s="2">
        <v>1054</v>
      </c>
      <c r="B2110" s="2">
        <v>0.63950700000000005</v>
      </c>
    </row>
    <row r="2111" spans="1:2" x14ac:dyDescent="0.25">
      <c r="A2111" s="2">
        <v>1054.5</v>
      </c>
      <c r="B2111" s="2">
        <v>0.63976310000000003</v>
      </c>
    </row>
    <row r="2112" spans="1:2" x14ac:dyDescent="0.25">
      <c r="A2112" s="2">
        <v>1055</v>
      </c>
      <c r="B2112" s="2">
        <v>0.640019</v>
      </c>
    </row>
    <row r="2113" spans="1:2" x14ac:dyDescent="0.25">
      <c r="A2113" s="2">
        <v>1055.5</v>
      </c>
      <c r="B2113" s="2">
        <v>0.64027469999999997</v>
      </c>
    </row>
    <row r="2114" spans="1:2" x14ac:dyDescent="0.25">
      <c r="A2114" s="2">
        <v>1056</v>
      </c>
      <c r="B2114" s="2">
        <v>0.6405303</v>
      </c>
    </row>
    <row r="2115" spans="1:2" x14ac:dyDescent="0.25">
      <c r="A2115" s="2">
        <v>1056.5</v>
      </c>
      <c r="B2115" s="2">
        <v>0.64078579999999996</v>
      </c>
    </row>
    <row r="2116" spans="1:2" x14ac:dyDescent="0.25">
      <c r="A2116" s="2">
        <v>1057</v>
      </c>
      <c r="B2116" s="2">
        <v>0.64104099999999997</v>
      </c>
    </row>
    <row r="2117" spans="1:2" x14ac:dyDescent="0.25">
      <c r="A2117" s="2">
        <v>1057.5</v>
      </c>
      <c r="B2117" s="2">
        <v>0.64129610000000004</v>
      </c>
    </row>
    <row r="2118" spans="1:2" x14ac:dyDescent="0.25">
      <c r="A2118" s="2">
        <v>1058</v>
      </c>
      <c r="B2118" s="2">
        <v>0.64155110000000004</v>
      </c>
    </row>
    <row r="2119" spans="1:2" x14ac:dyDescent="0.25">
      <c r="A2119" s="2">
        <v>1058.5</v>
      </c>
      <c r="B2119" s="2">
        <v>0.64180590000000004</v>
      </c>
    </row>
    <row r="2120" spans="1:2" x14ac:dyDescent="0.25">
      <c r="A2120" s="2">
        <v>1059</v>
      </c>
      <c r="B2120" s="2">
        <v>0.64206059999999998</v>
      </c>
    </row>
    <row r="2121" spans="1:2" x14ac:dyDescent="0.25">
      <c r="A2121" s="2">
        <v>1059.5</v>
      </c>
      <c r="B2121" s="2">
        <v>0.64231499999999997</v>
      </c>
    </row>
    <row r="2122" spans="1:2" x14ac:dyDescent="0.25">
      <c r="A2122" s="2">
        <v>1060</v>
      </c>
      <c r="B2122" s="2">
        <v>0.64256939999999996</v>
      </c>
    </row>
    <row r="2123" spans="1:2" x14ac:dyDescent="0.25">
      <c r="A2123" s="2">
        <v>1060.5</v>
      </c>
      <c r="B2123" s="2">
        <v>0.64282360000000005</v>
      </c>
    </row>
    <row r="2124" spans="1:2" x14ac:dyDescent="0.25">
      <c r="A2124" s="2">
        <v>1061</v>
      </c>
      <c r="B2124" s="2">
        <v>0.64307760000000003</v>
      </c>
    </row>
    <row r="2125" spans="1:2" x14ac:dyDescent="0.25">
      <c r="A2125" s="2">
        <v>1061.5</v>
      </c>
      <c r="B2125" s="2">
        <v>0.64333149999999995</v>
      </c>
    </row>
    <row r="2126" spans="1:2" x14ac:dyDescent="0.25">
      <c r="A2126" s="2">
        <v>1062</v>
      </c>
      <c r="B2126" s="2">
        <v>0.64358519999999997</v>
      </c>
    </row>
    <row r="2127" spans="1:2" x14ac:dyDescent="0.25">
      <c r="A2127" s="2">
        <v>1062.5</v>
      </c>
      <c r="B2127" s="2">
        <v>0.64383880000000004</v>
      </c>
    </row>
    <row r="2128" spans="1:2" x14ac:dyDescent="0.25">
      <c r="A2128" s="2">
        <v>1063</v>
      </c>
      <c r="B2128" s="2">
        <v>0.64409209999999995</v>
      </c>
    </row>
    <row r="2129" spans="1:2" x14ac:dyDescent="0.25">
      <c r="A2129" s="2">
        <v>1063.5</v>
      </c>
      <c r="B2129" s="2">
        <v>0.64434539999999996</v>
      </c>
    </row>
    <row r="2130" spans="1:2" x14ac:dyDescent="0.25">
      <c r="A2130" s="2">
        <v>1064</v>
      </c>
      <c r="B2130" s="2">
        <v>0.64459849999999996</v>
      </c>
    </row>
    <row r="2131" spans="1:2" x14ac:dyDescent="0.25">
      <c r="A2131" s="2">
        <v>1064.5</v>
      </c>
      <c r="B2131" s="2">
        <v>0.64485150000000002</v>
      </c>
    </row>
    <row r="2132" spans="1:2" x14ac:dyDescent="0.25">
      <c r="A2132" s="2">
        <v>1065</v>
      </c>
      <c r="B2132" s="2">
        <v>0.64510429999999996</v>
      </c>
    </row>
    <row r="2133" spans="1:2" x14ac:dyDescent="0.25">
      <c r="A2133" s="2">
        <v>1065.5</v>
      </c>
      <c r="B2133" s="2">
        <v>0.64535699999999996</v>
      </c>
    </row>
    <row r="2134" spans="1:2" x14ac:dyDescent="0.25">
      <c r="A2134" s="2">
        <v>1066</v>
      </c>
      <c r="B2134" s="2">
        <v>0.64560949999999995</v>
      </c>
    </row>
    <row r="2135" spans="1:2" x14ac:dyDescent="0.25">
      <c r="A2135" s="2">
        <v>1066.5</v>
      </c>
      <c r="B2135" s="2">
        <v>0.64586189999999999</v>
      </c>
    </row>
    <row r="2136" spans="1:2" x14ac:dyDescent="0.25">
      <c r="A2136" s="2">
        <v>1067</v>
      </c>
      <c r="B2136" s="2">
        <v>0.64611410000000002</v>
      </c>
    </row>
    <row r="2137" spans="1:2" x14ac:dyDescent="0.25">
      <c r="A2137" s="2">
        <v>1067.5</v>
      </c>
      <c r="B2137" s="2">
        <v>0.6463662</v>
      </c>
    </row>
    <row r="2138" spans="1:2" x14ac:dyDescent="0.25">
      <c r="A2138" s="2">
        <v>1068</v>
      </c>
      <c r="B2138" s="2">
        <v>0.64661809999999997</v>
      </c>
    </row>
    <row r="2139" spans="1:2" x14ac:dyDescent="0.25">
      <c r="A2139" s="2">
        <v>1068.5</v>
      </c>
      <c r="B2139" s="2">
        <v>0.6468699</v>
      </c>
    </row>
    <row r="2140" spans="1:2" x14ac:dyDescent="0.25">
      <c r="A2140" s="2">
        <v>1069</v>
      </c>
      <c r="B2140" s="2">
        <v>0.64712150000000002</v>
      </c>
    </row>
    <row r="2141" spans="1:2" x14ac:dyDescent="0.25">
      <c r="A2141" s="2">
        <v>1069.5</v>
      </c>
      <c r="B2141" s="2">
        <v>0.64737299999999998</v>
      </c>
    </row>
    <row r="2142" spans="1:2" x14ac:dyDescent="0.25">
      <c r="A2142" s="2">
        <v>1070</v>
      </c>
      <c r="B2142" s="2">
        <v>0.64762439999999999</v>
      </c>
    </row>
    <row r="2143" spans="1:2" x14ac:dyDescent="0.25">
      <c r="A2143" s="2">
        <v>1070.5</v>
      </c>
      <c r="B2143" s="2">
        <v>0.6478756</v>
      </c>
    </row>
    <row r="2144" spans="1:2" x14ac:dyDescent="0.25">
      <c r="A2144" s="2">
        <v>1071</v>
      </c>
      <c r="B2144" s="2">
        <v>0.64812669999999994</v>
      </c>
    </row>
    <row r="2145" spans="1:2" x14ac:dyDescent="0.25">
      <c r="A2145" s="2">
        <v>1071.5</v>
      </c>
      <c r="B2145" s="2">
        <v>0.64837769999999995</v>
      </c>
    </row>
    <row r="2146" spans="1:2" x14ac:dyDescent="0.25">
      <c r="A2146" s="2">
        <v>1072</v>
      </c>
      <c r="B2146" s="2">
        <v>0.64862839999999999</v>
      </c>
    </row>
    <row r="2147" spans="1:2" x14ac:dyDescent="0.25">
      <c r="A2147" s="2">
        <v>1072.5</v>
      </c>
      <c r="B2147" s="2">
        <v>0.64887910000000004</v>
      </c>
    </row>
    <row r="2148" spans="1:2" x14ac:dyDescent="0.25">
      <c r="A2148" s="2">
        <v>1073</v>
      </c>
      <c r="B2148" s="2">
        <v>0.64912959999999997</v>
      </c>
    </row>
    <row r="2149" spans="1:2" x14ac:dyDescent="0.25">
      <c r="A2149" s="2">
        <v>1073.5</v>
      </c>
      <c r="B2149" s="2">
        <v>0.64937999999999996</v>
      </c>
    </row>
    <row r="2150" spans="1:2" x14ac:dyDescent="0.25">
      <c r="A2150" s="2">
        <v>1074</v>
      </c>
      <c r="B2150" s="2">
        <v>0.64963020000000005</v>
      </c>
    </row>
    <row r="2151" spans="1:2" x14ac:dyDescent="0.25">
      <c r="A2151" s="2">
        <v>1074.5</v>
      </c>
      <c r="B2151" s="2">
        <v>0.64988029999999997</v>
      </c>
    </row>
    <row r="2152" spans="1:2" x14ac:dyDescent="0.25">
      <c r="A2152" s="2">
        <v>1075</v>
      </c>
      <c r="B2152" s="2">
        <v>0.65013030000000005</v>
      </c>
    </row>
    <row r="2153" spans="1:2" x14ac:dyDescent="0.25">
      <c r="A2153" s="2">
        <v>1075.5</v>
      </c>
      <c r="B2153" s="2">
        <v>0.65038019999999996</v>
      </c>
    </row>
    <row r="2154" spans="1:2" x14ac:dyDescent="0.25">
      <c r="A2154" s="2">
        <v>1076</v>
      </c>
      <c r="B2154" s="2">
        <v>0.65062989999999998</v>
      </c>
    </row>
    <row r="2155" spans="1:2" x14ac:dyDescent="0.25">
      <c r="A2155" s="2">
        <v>1076.5</v>
      </c>
      <c r="B2155" s="2">
        <v>0.6508794</v>
      </c>
    </row>
    <row r="2156" spans="1:2" x14ac:dyDescent="0.25">
      <c r="A2156" s="2">
        <v>1077</v>
      </c>
      <c r="B2156" s="2">
        <v>0.65112890000000001</v>
      </c>
    </row>
    <row r="2157" spans="1:2" x14ac:dyDescent="0.25">
      <c r="A2157" s="2">
        <v>1077.5</v>
      </c>
      <c r="B2157" s="2">
        <v>0.65137820000000002</v>
      </c>
    </row>
    <row r="2158" spans="1:2" x14ac:dyDescent="0.25">
      <c r="A2158" s="2">
        <v>1078</v>
      </c>
      <c r="B2158" s="2">
        <v>0.65162739999999997</v>
      </c>
    </row>
    <row r="2159" spans="1:2" x14ac:dyDescent="0.25">
      <c r="A2159" s="2">
        <v>1078.5</v>
      </c>
      <c r="B2159" s="2">
        <v>0.65187640000000002</v>
      </c>
    </row>
    <row r="2160" spans="1:2" x14ac:dyDescent="0.25">
      <c r="A2160" s="2">
        <v>1079</v>
      </c>
      <c r="B2160" s="2">
        <v>0.65212539999999997</v>
      </c>
    </row>
    <row r="2161" spans="1:2" x14ac:dyDescent="0.25">
      <c r="A2161" s="2">
        <v>1079.5</v>
      </c>
      <c r="B2161" s="2">
        <v>0.65237420000000002</v>
      </c>
    </row>
    <row r="2162" spans="1:2" x14ac:dyDescent="0.25">
      <c r="A2162" s="2">
        <v>1080</v>
      </c>
      <c r="B2162" s="2">
        <v>0.65262290000000001</v>
      </c>
    </row>
    <row r="2163" spans="1:2" x14ac:dyDescent="0.25">
      <c r="A2163" s="2">
        <v>1080.5</v>
      </c>
      <c r="B2163" s="2">
        <v>0.65287139999999999</v>
      </c>
    </row>
    <row r="2164" spans="1:2" x14ac:dyDescent="0.25">
      <c r="A2164" s="2">
        <v>1081</v>
      </c>
      <c r="B2164" s="2">
        <v>0.65311980000000003</v>
      </c>
    </row>
    <row r="2165" spans="1:2" x14ac:dyDescent="0.25">
      <c r="A2165" s="2">
        <v>1081.5</v>
      </c>
      <c r="B2165" s="2">
        <v>0.65336810000000001</v>
      </c>
    </row>
    <row r="2166" spans="1:2" x14ac:dyDescent="0.25">
      <c r="A2166" s="2">
        <v>1082</v>
      </c>
      <c r="B2166" s="2">
        <v>0.65361630000000004</v>
      </c>
    </row>
    <row r="2167" spans="1:2" x14ac:dyDescent="0.25">
      <c r="A2167" s="2">
        <v>1082.5</v>
      </c>
      <c r="B2167" s="2">
        <v>0.65386429999999995</v>
      </c>
    </row>
    <row r="2168" spans="1:2" x14ac:dyDescent="0.25">
      <c r="A2168" s="2">
        <v>1083</v>
      </c>
      <c r="B2168" s="2">
        <v>0.65411220000000003</v>
      </c>
    </row>
    <row r="2169" spans="1:2" x14ac:dyDescent="0.25">
      <c r="A2169" s="2">
        <v>1083.5</v>
      </c>
      <c r="B2169" s="2">
        <v>0.6543601</v>
      </c>
    </row>
    <row r="2170" spans="1:2" x14ac:dyDescent="0.25">
      <c r="A2170" s="2">
        <v>1084</v>
      </c>
      <c r="B2170" s="2">
        <v>0.65460770000000001</v>
      </c>
    </row>
    <row r="2171" spans="1:2" x14ac:dyDescent="0.25">
      <c r="A2171" s="2">
        <v>1084.5</v>
      </c>
      <c r="B2171" s="2">
        <v>0.65485530000000003</v>
      </c>
    </row>
    <row r="2172" spans="1:2" x14ac:dyDescent="0.25">
      <c r="A2172" s="2">
        <v>1085</v>
      </c>
      <c r="B2172" s="2">
        <v>0.65510270000000004</v>
      </c>
    </row>
    <row r="2173" spans="1:2" x14ac:dyDescent="0.25">
      <c r="A2173" s="2">
        <v>1085.5</v>
      </c>
      <c r="B2173" s="2">
        <v>0.65534999999999999</v>
      </c>
    </row>
    <row r="2174" spans="1:2" x14ac:dyDescent="0.25">
      <c r="A2174" s="2">
        <v>1086</v>
      </c>
      <c r="B2174" s="2">
        <v>0.65559719999999999</v>
      </c>
    </row>
    <row r="2175" spans="1:2" x14ac:dyDescent="0.25">
      <c r="A2175" s="2">
        <v>1086.5</v>
      </c>
      <c r="B2175" s="2">
        <v>0.65584430000000005</v>
      </c>
    </row>
    <row r="2176" spans="1:2" x14ac:dyDescent="0.25">
      <c r="A2176" s="2">
        <v>1087</v>
      </c>
      <c r="B2176" s="2">
        <v>0.65609130000000004</v>
      </c>
    </row>
    <row r="2177" spans="1:2" x14ac:dyDescent="0.25">
      <c r="A2177" s="2">
        <v>1087.5</v>
      </c>
      <c r="B2177" s="2">
        <v>0.65633810000000004</v>
      </c>
    </row>
    <row r="2178" spans="1:2" x14ac:dyDescent="0.25">
      <c r="A2178" s="2">
        <v>1088</v>
      </c>
      <c r="B2178" s="2">
        <v>0.65658479999999997</v>
      </c>
    </row>
    <row r="2179" spans="1:2" x14ac:dyDescent="0.25">
      <c r="A2179" s="2">
        <v>1088.5</v>
      </c>
      <c r="B2179" s="2">
        <v>0.65683139999999995</v>
      </c>
    </row>
    <row r="2180" spans="1:2" x14ac:dyDescent="0.25">
      <c r="A2180" s="2">
        <v>1089</v>
      </c>
      <c r="B2180" s="2">
        <v>0.65707789999999999</v>
      </c>
    </row>
    <row r="2181" spans="1:2" x14ac:dyDescent="0.25">
      <c r="A2181" s="2">
        <v>1089.5</v>
      </c>
      <c r="B2181" s="2">
        <v>0.65732429999999997</v>
      </c>
    </row>
    <row r="2182" spans="1:2" x14ac:dyDescent="0.25">
      <c r="A2182" s="2">
        <v>1090</v>
      </c>
      <c r="B2182" s="2">
        <v>0.65757049999999995</v>
      </c>
    </row>
    <row r="2183" spans="1:2" x14ac:dyDescent="0.25">
      <c r="A2183" s="2">
        <v>1090.5</v>
      </c>
      <c r="B2183" s="2">
        <v>0.65781670000000003</v>
      </c>
    </row>
    <row r="2184" spans="1:2" x14ac:dyDescent="0.25">
      <c r="A2184" s="2">
        <v>1091</v>
      </c>
      <c r="B2184" s="2">
        <v>0.65806279999999995</v>
      </c>
    </row>
    <row r="2185" spans="1:2" x14ac:dyDescent="0.25">
      <c r="A2185" s="2">
        <v>1091.5</v>
      </c>
      <c r="B2185" s="2">
        <v>0.65830869999999997</v>
      </c>
    </row>
    <row r="2186" spans="1:2" x14ac:dyDescent="0.25">
      <c r="A2186" s="2">
        <v>1092</v>
      </c>
      <c r="B2186" s="2">
        <v>0.65855450000000004</v>
      </c>
    </row>
    <row r="2187" spans="1:2" x14ac:dyDescent="0.25">
      <c r="A2187" s="2">
        <v>1092.5</v>
      </c>
      <c r="B2187" s="2">
        <v>0.65880019999999995</v>
      </c>
    </row>
    <row r="2188" spans="1:2" x14ac:dyDescent="0.25">
      <c r="A2188" s="2">
        <v>1093</v>
      </c>
      <c r="B2188" s="2">
        <v>0.65904580000000001</v>
      </c>
    </row>
    <row r="2189" spans="1:2" x14ac:dyDescent="0.25">
      <c r="A2189" s="2">
        <v>1093.5</v>
      </c>
      <c r="B2189" s="2">
        <v>0.65929130000000002</v>
      </c>
    </row>
    <row r="2190" spans="1:2" x14ac:dyDescent="0.25">
      <c r="A2190" s="2">
        <v>1094</v>
      </c>
      <c r="B2190" s="2">
        <v>0.65953669999999998</v>
      </c>
    </row>
    <row r="2191" spans="1:2" x14ac:dyDescent="0.25">
      <c r="A2191" s="2">
        <v>1094.5</v>
      </c>
      <c r="B2191" s="2">
        <v>0.65978190000000003</v>
      </c>
    </row>
    <row r="2192" spans="1:2" x14ac:dyDescent="0.25">
      <c r="A2192" s="2">
        <v>1095</v>
      </c>
      <c r="B2192" s="2">
        <v>0.66002709999999998</v>
      </c>
    </row>
    <row r="2193" spans="1:2" x14ac:dyDescent="0.25">
      <c r="A2193" s="2">
        <v>1095.5</v>
      </c>
      <c r="B2193" s="2">
        <v>0.66027210000000003</v>
      </c>
    </row>
    <row r="2194" spans="1:2" x14ac:dyDescent="0.25">
      <c r="A2194" s="2">
        <v>1096</v>
      </c>
      <c r="B2194" s="2">
        <v>0.66051700000000002</v>
      </c>
    </row>
    <row r="2195" spans="1:2" x14ac:dyDescent="0.25">
      <c r="A2195" s="2">
        <v>1096.5</v>
      </c>
      <c r="B2195" s="2">
        <v>0.66076190000000001</v>
      </c>
    </row>
    <row r="2196" spans="1:2" x14ac:dyDescent="0.25">
      <c r="A2196" s="2">
        <v>1097</v>
      </c>
      <c r="B2196" s="2">
        <v>0.6610066</v>
      </c>
    </row>
    <row r="2197" spans="1:2" x14ac:dyDescent="0.25">
      <c r="A2197" s="2">
        <v>1097.5</v>
      </c>
      <c r="B2197" s="2">
        <v>0.66125120000000004</v>
      </c>
    </row>
    <row r="2198" spans="1:2" x14ac:dyDescent="0.25">
      <c r="A2198" s="2">
        <v>1098</v>
      </c>
      <c r="B2198" s="2">
        <v>0.66149570000000002</v>
      </c>
    </row>
    <row r="2199" spans="1:2" x14ac:dyDescent="0.25">
      <c r="A2199" s="2">
        <v>1098.5</v>
      </c>
      <c r="B2199" s="2">
        <v>0.6617402</v>
      </c>
    </row>
    <row r="2200" spans="1:2" x14ac:dyDescent="0.25">
      <c r="A2200" s="2">
        <v>1099</v>
      </c>
      <c r="B2200" s="2">
        <v>0.66198440000000003</v>
      </c>
    </row>
    <row r="2201" spans="1:2" x14ac:dyDescent="0.25">
      <c r="A2201" s="2">
        <v>1099.5</v>
      </c>
      <c r="B2201" s="2">
        <v>0.66222859999999995</v>
      </c>
    </row>
    <row r="2202" spans="1:2" x14ac:dyDescent="0.25">
      <c r="A2202" s="2">
        <v>1100</v>
      </c>
      <c r="B2202" s="2">
        <v>0.66247279999999997</v>
      </c>
    </row>
    <row r="2203" spans="1:2" x14ac:dyDescent="0.25">
      <c r="A2203" s="2">
        <v>1100.5</v>
      </c>
      <c r="B2203" s="2">
        <v>0.66271670000000005</v>
      </c>
    </row>
    <row r="2204" spans="1:2" x14ac:dyDescent="0.25">
      <c r="A2204" s="2">
        <v>1101</v>
      </c>
      <c r="B2204" s="2">
        <v>0.66296060000000001</v>
      </c>
    </row>
    <row r="2205" spans="1:2" x14ac:dyDescent="0.25">
      <c r="A2205" s="2">
        <v>1101.5</v>
      </c>
      <c r="B2205" s="2">
        <v>0.66320440000000003</v>
      </c>
    </row>
    <row r="2206" spans="1:2" x14ac:dyDescent="0.25">
      <c r="A2206" s="2">
        <v>1102</v>
      </c>
      <c r="B2206" s="2">
        <v>0.66344809999999999</v>
      </c>
    </row>
    <row r="2207" spans="1:2" x14ac:dyDescent="0.25">
      <c r="A2207" s="2">
        <v>1102.5</v>
      </c>
      <c r="B2207" s="2">
        <v>0.6636917</v>
      </c>
    </row>
    <row r="2208" spans="1:2" x14ac:dyDescent="0.25">
      <c r="A2208" s="2">
        <v>1103</v>
      </c>
      <c r="B2208" s="2">
        <v>0.66393519999999995</v>
      </c>
    </row>
    <row r="2209" spans="1:2" x14ac:dyDescent="0.25">
      <c r="A2209" s="2">
        <v>1103.5</v>
      </c>
      <c r="B2209" s="2">
        <v>0.66417859999999995</v>
      </c>
    </row>
    <row r="2210" spans="1:2" x14ac:dyDescent="0.25">
      <c r="A2210" s="2">
        <v>1104</v>
      </c>
      <c r="B2210" s="2">
        <v>0.66442179999999995</v>
      </c>
    </row>
    <row r="2211" spans="1:2" x14ac:dyDescent="0.25">
      <c r="A2211" s="2">
        <v>1104.5</v>
      </c>
      <c r="B2211" s="2">
        <v>0.66466499999999995</v>
      </c>
    </row>
    <row r="2212" spans="1:2" x14ac:dyDescent="0.25">
      <c r="A2212" s="2">
        <v>1105</v>
      </c>
      <c r="B2212" s="2">
        <v>0.6649081</v>
      </c>
    </row>
    <row r="2213" spans="1:2" x14ac:dyDescent="0.25">
      <c r="A2213" s="2">
        <v>1105.5</v>
      </c>
      <c r="B2213" s="2">
        <v>0.6651511</v>
      </c>
    </row>
    <row r="2214" spans="1:2" x14ac:dyDescent="0.25">
      <c r="A2214" s="2">
        <v>1106</v>
      </c>
      <c r="B2214" s="2">
        <v>0.66539389999999998</v>
      </c>
    </row>
    <row r="2215" spans="1:2" x14ac:dyDescent="0.25">
      <c r="A2215" s="2">
        <v>1106.5</v>
      </c>
      <c r="B2215" s="2">
        <v>0.66563669999999997</v>
      </c>
    </row>
    <row r="2216" spans="1:2" x14ac:dyDescent="0.25">
      <c r="A2216" s="2">
        <v>1107</v>
      </c>
      <c r="B2216" s="2">
        <v>0.66587940000000001</v>
      </c>
    </row>
    <row r="2217" spans="1:2" x14ac:dyDescent="0.25">
      <c r="A2217" s="2">
        <v>1107.5</v>
      </c>
      <c r="B2217" s="2">
        <v>0.66612199999999999</v>
      </c>
    </row>
    <row r="2218" spans="1:2" x14ac:dyDescent="0.25">
      <c r="A2218" s="2">
        <v>1108</v>
      </c>
      <c r="B2218" s="2">
        <v>0.66636450000000003</v>
      </c>
    </row>
    <row r="2219" spans="1:2" x14ac:dyDescent="0.25">
      <c r="A2219" s="2">
        <v>1108.5</v>
      </c>
      <c r="B2219" s="2">
        <v>0.6666069</v>
      </c>
    </row>
    <row r="2220" spans="1:2" x14ac:dyDescent="0.25">
      <c r="A2220" s="2">
        <v>1109</v>
      </c>
      <c r="B2220" s="2">
        <v>0.66684920000000003</v>
      </c>
    </row>
    <row r="2221" spans="1:2" x14ac:dyDescent="0.25">
      <c r="A2221" s="2">
        <v>1109.5</v>
      </c>
      <c r="B2221" s="2">
        <v>0.6670914</v>
      </c>
    </row>
    <row r="2222" spans="1:2" x14ac:dyDescent="0.25">
      <c r="A2222" s="2">
        <v>1110</v>
      </c>
      <c r="B2222" s="2">
        <v>0.66733350000000002</v>
      </c>
    </row>
    <row r="2223" spans="1:2" x14ac:dyDescent="0.25">
      <c r="A2223" s="2">
        <v>1110.5</v>
      </c>
      <c r="B2223" s="2">
        <v>0.66757549999999999</v>
      </c>
    </row>
    <row r="2224" spans="1:2" x14ac:dyDescent="0.25">
      <c r="A2224" s="2">
        <v>1111</v>
      </c>
      <c r="B2224" s="2">
        <v>0.66781740000000001</v>
      </c>
    </row>
    <row r="2225" spans="1:2" x14ac:dyDescent="0.25">
      <c r="A2225" s="2">
        <v>1111.5</v>
      </c>
      <c r="B2225" s="2">
        <v>0.66805919999999996</v>
      </c>
    </row>
    <row r="2226" spans="1:2" x14ac:dyDescent="0.25">
      <c r="A2226" s="2">
        <v>1112</v>
      </c>
      <c r="B2226" s="2">
        <v>0.66830089999999998</v>
      </c>
    </row>
    <row r="2227" spans="1:2" x14ac:dyDescent="0.25">
      <c r="A2227" s="2">
        <v>1112.5</v>
      </c>
      <c r="B2227" s="2">
        <v>0.66854250000000004</v>
      </c>
    </row>
    <row r="2228" spans="1:2" x14ac:dyDescent="0.25">
      <c r="A2228" s="2">
        <v>1113</v>
      </c>
      <c r="B2228" s="2">
        <v>0.66878400000000005</v>
      </c>
    </row>
    <row r="2229" spans="1:2" x14ac:dyDescent="0.25">
      <c r="A2229" s="2">
        <v>1113.5</v>
      </c>
      <c r="B2229" s="2">
        <v>0.66902550000000005</v>
      </c>
    </row>
    <row r="2230" spans="1:2" x14ac:dyDescent="0.25">
      <c r="A2230" s="2">
        <v>1114</v>
      </c>
      <c r="B2230" s="2">
        <v>0.66926680000000005</v>
      </c>
    </row>
    <row r="2231" spans="1:2" x14ac:dyDescent="0.25">
      <c r="A2231" s="2">
        <v>1114.5</v>
      </c>
      <c r="B2231" s="2">
        <v>0.66950799999999999</v>
      </c>
    </row>
    <row r="2232" spans="1:2" x14ac:dyDescent="0.25">
      <c r="A2232" s="2">
        <v>1115</v>
      </c>
      <c r="B2232" s="2">
        <v>0.66974909999999999</v>
      </c>
    </row>
    <row r="2233" spans="1:2" x14ac:dyDescent="0.25">
      <c r="A2233" s="2">
        <v>1115.5</v>
      </c>
      <c r="B2233" s="2">
        <v>0.66999019999999998</v>
      </c>
    </row>
    <row r="2234" spans="1:2" x14ac:dyDescent="0.25">
      <c r="A2234" s="2">
        <v>1116</v>
      </c>
      <c r="B2234" s="2">
        <v>0.67023120000000003</v>
      </c>
    </row>
    <row r="2235" spans="1:2" x14ac:dyDescent="0.25">
      <c r="A2235" s="2">
        <v>1116.5</v>
      </c>
      <c r="B2235" s="2">
        <v>0.67047199999999996</v>
      </c>
    </row>
    <row r="2236" spans="1:2" x14ac:dyDescent="0.25">
      <c r="A2236" s="2">
        <v>1117</v>
      </c>
      <c r="B2236" s="2">
        <v>0.6707128</v>
      </c>
    </row>
    <row r="2237" spans="1:2" x14ac:dyDescent="0.25">
      <c r="A2237" s="2">
        <v>1117.5</v>
      </c>
      <c r="B2237" s="2">
        <v>0.67095340000000003</v>
      </c>
    </row>
    <row r="2238" spans="1:2" x14ac:dyDescent="0.25">
      <c r="A2238" s="2">
        <v>1118</v>
      </c>
      <c r="B2238" s="2">
        <v>0.67119399999999996</v>
      </c>
    </row>
    <row r="2239" spans="1:2" x14ac:dyDescent="0.25">
      <c r="A2239" s="2">
        <v>1118.5</v>
      </c>
      <c r="B2239" s="2">
        <v>0.67143450000000005</v>
      </c>
    </row>
    <row r="2240" spans="1:2" x14ac:dyDescent="0.25">
      <c r="A2240" s="2">
        <v>1119</v>
      </c>
      <c r="B2240" s="2">
        <v>0.67167480000000002</v>
      </c>
    </row>
    <row r="2241" spans="1:2" x14ac:dyDescent="0.25">
      <c r="A2241" s="2">
        <v>1119.5</v>
      </c>
      <c r="B2241" s="2">
        <v>0.67191509999999999</v>
      </c>
    </row>
    <row r="2242" spans="1:2" x14ac:dyDescent="0.25">
      <c r="A2242" s="2">
        <v>1120</v>
      </c>
      <c r="B2242" s="2">
        <v>0.67215530000000001</v>
      </c>
    </row>
    <row r="2243" spans="1:2" x14ac:dyDescent="0.25">
      <c r="A2243" s="2">
        <v>1120.5</v>
      </c>
      <c r="B2243" s="2">
        <v>0.67239530000000003</v>
      </c>
    </row>
    <row r="2244" spans="1:2" x14ac:dyDescent="0.25">
      <c r="A2244" s="2">
        <v>1121</v>
      </c>
      <c r="B2244" s="2">
        <v>0.67263530000000005</v>
      </c>
    </row>
    <row r="2245" spans="1:2" x14ac:dyDescent="0.25">
      <c r="A2245" s="2">
        <v>1121.5</v>
      </c>
      <c r="B2245" s="2">
        <v>0.67287520000000001</v>
      </c>
    </row>
    <row r="2246" spans="1:2" x14ac:dyDescent="0.25">
      <c r="A2246" s="2">
        <v>1122</v>
      </c>
      <c r="B2246" s="2">
        <v>0.67311500000000002</v>
      </c>
    </row>
    <row r="2247" spans="1:2" x14ac:dyDescent="0.25">
      <c r="A2247" s="2">
        <v>1122.5</v>
      </c>
      <c r="B2247" s="2">
        <v>0.67335469999999997</v>
      </c>
    </row>
    <row r="2248" spans="1:2" x14ac:dyDescent="0.25">
      <c r="A2248" s="2">
        <v>1123</v>
      </c>
      <c r="B2248" s="2">
        <v>0.67359440000000004</v>
      </c>
    </row>
    <row r="2249" spans="1:2" x14ac:dyDescent="0.25">
      <c r="A2249" s="2">
        <v>1123.5</v>
      </c>
      <c r="B2249" s="2">
        <v>0.67383380000000004</v>
      </c>
    </row>
    <row r="2250" spans="1:2" x14ac:dyDescent="0.25">
      <c r="A2250" s="2">
        <v>1124</v>
      </c>
      <c r="B2250" s="2">
        <v>0.67407329999999999</v>
      </c>
    </row>
    <row r="2251" spans="1:2" x14ac:dyDescent="0.25">
      <c r="A2251" s="2">
        <v>1124.5</v>
      </c>
      <c r="B2251" s="2">
        <v>0.67431260000000004</v>
      </c>
    </row>
    <row r="2252" spans="1:2" x14ac:dyDescent="0.25">
      <c r="A2252" s="2">
        <v>1125</v>
      </c>
      <c r="B2252" s="2">
        <v>0.67455180000000003</v>
      </c>
    </row>
    <row r="2253" spans="1:2" x14ac:dyDescent="0.25">
      <c r="A2253" s="2">
        <v>1125.5</v>
      </c>
      <c r="B2253" s="2">
        <v>0.67479100000000003</v>
      </c>
    </row>
    <row r="2254" spans="1:2" x14ac:dyDescent="0.25">
      <c r="A2254" s="2">
        <v>1126</v>
      </c>
      <c r="B2254" s="2">
        <v>0.67503000000000002</v>
      </c>
    </row>
    <row r="2255" spans="1:2" x14ac:dyDescent="0.25">
      <c r="A2255" s="2">
        <v>1126.5</v>
      </c>
      <c r="B2255" s="2">
        <v>0.67526889999999995</v>
      </c>
    </row>
    <row r="2256" spans="1:2" x14ac:dyDescent="0.25">
      <c r="A2256" s="2">
        <v>1127</v>
      </c>
      <c r="B2256" s="2">
        <v>0.67550779999999999</v>
      </c>
    </row>
    <row r="2257" spans="1:2" x14ac:dyDescent="0.25">
      <c r="A2257" s="2">
        <v>1127.5</v>
      </c>
      <c r="B2257" s="2">
        <v>0.67574659999999998</v>
      </c>
    </row>
    <row r="2258" spans="1:2" x14ac:dyDescent="0.25">
      <c r="A2258" s="2">
        <v>1128</v>
      </c>
      <c r="B2258" s="2">
        <v>0.67598519999999995</v>
      </c>
    </row>
    <row r="2259" spans="1:2" x14ac:dyDescent="0.25">
      <c r="A2259" s="2">
        <v>1128.5</v>
      </c>
      <c r="B2259" s="2">
        <v>0.67622380000000004</v>
      </c>
    </row>
    <row r="2260" spans="1:2" x14ac:dyDescent="0.25">
      <c r="A2260" s="2">
        <v>1129</v>
      </c>
      <c r="B2260" s="2">
        <v>0.67646220000000001</v>
      </c>
    </row>
    <row r="2261" spans="1:2" x14ac:dyDescent="0.25">
      <c r="A2261" s="2">
        <v>1129.5</v>
      </c>
      <c r="B2261" s="2">
        <v>0.67670059999999999</v>
      </c>
    </row>
    <row r="2262" spans="1:2" x14ac:dyDescent="0.25">
      <c r="A2262" s="2">
        <v>1130</v>
      </c>
      <c r="B2262" s="2">
        <v>0.67693879999999995</v>
      </c>
    </row>
    <row r="2263" spans="1:2" x14ac:dyDescent="0.25">
      <c r="A2263" s="2">
        <v>1130.5</v>
      </c>
      <c r="B2263" s="2">
        <v>0.67717700000000003</v>
      </c>
    </row>
    <row r="2264" spans="1:2" x14ac:dyDescent="0.25">
      <c r="A2264" s="2">
        <v>1131</v>
      </c>
      <c r="B2264" s="2">
        <v>0.67741510000000005</v>
      </c>
    </row>
    <row r="2265" spans="1:2" x14ac:dyDescent="0.25">
      <c r="A2265" s="2">
        <v>1131.5</v>
      </c>
      <c r="B2265" s="2">
        <v>0.67765310000000001</v>
      </c>
    </row>
    <row r="2266" spans="1:2" x14ac:dyDescent="0.25">
      <c r="A2266" s="2">
        <v>1132</v>
      </c>
      <c r="B2266" s="2">
        <v>0.67789089999999996</v>
      </c>
    </row>
    <row r="2267" spans="1:2" x14ac:dyDescent="0.25">
      <c r="A2267" s="2">
        <v>1132.5</v>
      </c>
      <c r="B2267" s="2">
        <v>0.67812870000000003</v>
      </c>
    </row>
    <row r="2268" spans="1:2" x14ac:dyDescent="0.25">
      <c r="A2268" s="2">
        <v>1133</v>
      </c>
      <c r="B2268" s="2">
        <v>0.67836640000000004</v>
      </c>
    </row>
    <row r="2269" spans="1:2" x14ac:dyDescent="0.25">
      <c r="A2269" s="2">
        <v>1133.5</v>
      </c>
      <c r="B2269" s="2">
        <v>0.67860390000000004</v>
      </c>
    </row>
    <row r="2270" spans="1:2" x14ac:dyDescent="0.25">
      <c r="A2270" s="2">
        <v>1134</v>
      </c>
      <c r="B2270" s="2">
        <v>0.67884140000000004</v>
      </c>
    </row>
    <row r="2271" spans="1:2" x14ac:dyDescent="0.25">
      <c r="A2271" s="2">
        <v>1134.5</v>
      </c>
      <c r="B2271" s="2">
        <v>0.67907879999999998</v>
      </c>
    </row>
    <row r="2272" spans="1:2" x14ac:dyDescent="0.25">
      <c r="A2272" s="2">
        <v>1135</v>
      </c>
      <c r="B2272" s="2">
        <v>0.67931600000000003</v>
      </c>
    </row>
    <row r="2273" spans="1:2" x14ac:dyDescent="0.25">
      <c r="A2273" s="2">
        <v>1135.5</v>
      </c>
      <c r="B2273" s="2">
        <v>0.67955319999999997</v>
      </c>
    </row>
    <row r="2274" spans="1:2" x14ac:dyDescent="0.25">
      <c r="A2274" s="2">
        <v>1136</v>
      </c>
      <c r="B2274" s="2">
        <v>0.67979029999999996</v>
      </c>
    </row>
    <row r="2275" spans="1:2" x14ac:dyDescent="0.25">
      <c r="A2275" s="2">
        <v>1136.5</v>
      </c>
      <c r="B2275" s="2">
        <v>0.68002720000000005</v>
      </c>
    </row>
    <row r="2276" spans="1:2" x14ac:dyDescent="0.25">
      <c r="A2276" s="2">
        <v>1137</v>
      </c>
      <c r="B2276" s="2">
        <v>0.68026410000000004</v>
      </c>
    </row>
    <row r="2277" spans="1:2" x14ac:dyDescent="0.25">
      <c r="A2277" s="2">
        <v>1137.5</v>
      </c>
      <c r="B2277" s="2">
        <v>0.68050089999999996</v>
      </c>
    </row>
    <row r="2278" spans="1:2" x14ac:dyDescent="0.25">
      <c r="A2278" s="2">
        <v>1138</v>
      </c>
      <c r="B2278" s="2">
        <v>0.68073760000000005</v>
      </c>
    </row>
    <row r="2279" spans="1:2" x14ac:dyDescent="0.25">
      <c r="A2279" s="2">
        <v>1138.5</v>
      </c>
      <c r="B2279" s="2">
        <v>0.68097410000000003</v>
      </c>
    </row>
    <row r="2280" spans="1:2" x14ac:dyDescent="0.25">
      <c r="A2280" s="2">
        <v>1139</v>
      </c>
      <c r="B2280" s="2">
        <v>0.6812106</v>
      </c>
    </row>
    <row r="2281" spans="1:2" x14ac:dyDescent="0.25">
      <c r="A2281" s="2">
        <v>1139.5</v>
      </c>
      <c r="B2281" s="2">
        <v>0.68144689999999997</v>
      </c>
    </row>
    <row r="2282" spans="1:2" x14ac:dyDescent="0.25">
      <c r="A2282" s="2">
        <v>1140</v>
      </c>
      <c r="B2282" s="2">
        <v>0.68168320000000004</v>
      </c>
    </row>
    <row r="2283" spans="1:2" x14ac:dyDescent="0.25">
      <c r="A2283" s="2">
        <v>1140.5</v>
      </c>
      <c r="B2283" s="2">
        <v>0.68191930000000001</v>
      </c>
    </row>
    <row r="2284" spans="1:2" x14ac:dyDescent="0.25">
      <c r="A2284" s="2">
        <v>1141</v>
      </c>
      <c r="B2284" s="2">
        <v>0.68215530000000002</v>
      </c>
    </row>
    <row r="2285" spans="1:2" x14ac:dyDescent="0.25">
      <c r="A2285" s="2">
        <v>1141.5</v>
      </c>
      <c r="B2285" s="2">
        <v>0.68239130000000003</v>
      </c>
    </row>
    <row r="2286" spans="1:2" x14ac:dyDescent="0.25">
      <c r="A2286" s="2">
        <v>1142</v>
      </c>
      <c r="B2286" s="2">
        <v>0.68262710000000004</v>
      </c>
    </row>
    <row r="2287" spans="1:2" x14ac:dyDescent="0.25">
      <c r="A2287" s="2">
        <v>1142.5</v>
      </c>
      <c r="B2287" s="2">
        <v>0.68286279999999999</v>
      </c>
    </row>
    <row r="2288" spans="1:2" x14ac:dyDescent="0.25">
      <c r="A2288" s="2">
        <v>1143</v>
      </c>
      <c r="B2288" s="2">
        <v>0.68309839999999999</v>
      </c>
    </row>
    <row r="2289" spans="1:2" x14ac:dyDescent="0.25">
      <c r="A2289" s="2">
        <v>1143.5</v>
      </c>
      <c r="B2289" s="2">
        <v>0.68333390000000005</v>
      </c>
    </row>
    <row r="2290" spans="1:2" x14ac:dyDescent="0.25">
      <c r="A2290" s="2">
        <v>1144</v>
      </c>
      <c r="B2290" s="2">
        <v>0.68356930000000005</v>
      </c>
    </row>
    <row r="2291" spans="1:2" x14ac:dyDescent="0.25">
      <c r="A2291" s="2">
        <v>1144.5</v>
      </c>
      <c r="B2291" s="2">
        <v>0.68380459999999998</v>
      </c>
    </row>
    <row r="2292" spans="1:2" x14ac:dyDescent="0.25">
      <c r="A2292" s="2">
        <v>1145</v>
      </c>
      <c r="B2292" s="2">
        <v>0.68403970000000003</v>
      </c>
    </row>
    <row r="2293" spans="1:2" x14ac:dyDescent="0.25">
      <c r="A2293" s="2">
        <v>1145.5</v>
      </c>
      <c r="B2293" s="2">
        <v>0.68427479999999996</v>
      </c>
    </row>
    <row r="2294" spans="1:2" x14ac:dyDescent="0.25">
      <c r="A2294" s="2">
        <v>1146</v>
      </c>
      <c r="B2294" s="2">
        <v>0.68450979999999995</v>
      </c>
    </row>
    <row r="2295" spans="1:2" x14ac:dyDescent="0.25">
      <c r="A2295" s="2">
        <v>1146.5</v>
      </c>
      <c r="B2295" s="2">
        <v>0.68474460000000004</v>
      </c>
    </row>
    <row r="2296" spans="1:2" x14ac:dyDescent="0.25">
      <c r="A2296" s="2">
        <v>1147</v>
      </c>
      <c r="B2296" s="2">
        <v>0.68497929999999996</v>
      </c>
    </row>
    <row r="2297" spans="1:2" x14ac:dyDescent="0.25">
      <c r="A2297" s="2">
        <v>1147.5</v>
      </c>
      <c r="B2297" s="2">
        <v>0.68521390000000004</v>
      </c>
    </row>
    <row r="2298" spans="1:2" x14ac:dyDescent="0.25">
      <c r="A2298" s="2">
        <v>1148</v>
      </c>
      <c r="B2298" s="2">
        <v>0.68544839999999996</v>
      </c>
    </row>
    <row r="2299" spans="1:2" x14ac:dyDescent="0.25">
      <c r="A2299" s="2">
        <v>1148.5</v>
      </c>
      <c r="B2299" s="2">
        <v>0.68568280000000004</v>
      </c>
    </row>
    <row r="2300" spans="1:2" x14ac:dyDescent="0.25">
      <c r="A2300" s="2">
        <v>1149</v>
      </c>
      <c r="B2300" s="2">
        <v>0.685917</v>
      </c>
    </row>
    <row r="2301" spans="1:2" x14ac:dyDescent="0.25">
      <c r="A2301" s="2">
        <v>1149.5</v>
      </c>
      <c r="B2301" s="2">
        <v>0.68615119999999996</v>
      </c>
    </row>
    <row r="2302" spans="1:2" x14ac:dyDescent="0.25">
      <c r="A2302" s="2">
        <v>1150</v>
      </c>
      <c r="B2302" s="2">
        <v>0.68638520000000003</v>
      </c>
    </row>
    <row r="2303" spans="1:2" x14ac:dyDescent="0.25">
      <c r="A2303" s="2">
        <v>1150.5</v>
      </c>
      <c r="B2303" s="2">
        <v>0.68661910000000004</v>
      </c>
    </row>
    <row r="2304" spans="1:2" x14ac:dyDescent="0.25">
      <c r="A2304" s="2">
        <v>1151</v>
      </c>
      <c r="B2304" s="2">
        <v>0.68685289999999999</v>
      </c>
    </row>
    <row r="2305" spans="1:2" x14ac:dyDescent="0.25">
      <c r="A2305" s="2">
        <v>1151.5</v>
      </c>
      <c r="B2305" s="2">
        <v>0.68708659999999999</v>
      </c>
    </row>
    <row r="2306" spans="1:2" x14ac:dyDescent="0.25">
      <c r="A2306" s="2">
        <v>1152</v>
      </c>
      <c r="B2306" s="2">
        <v>0.68732020000000005</v>
      </c>
    </row>
    <row r="2307" spans="1:2" x14ac:dyDescent="0.25">
      <c r="A2307" s="2">
        <v>1152.5</v>
      </c>
      <c r="B2307" s="2">
        <v>0.68755359999999999</v>
      </c>
    </row>
    <row r="2308" spans="1:2" x14ac:dyDescent="0.25">
      <c r="A2308" s="2">
        <v>1153</v>
      </c>
      <c r="B2308" s="2">
        <v>0.68778689999999998</v>
      </c>
    </row>
    <row r="2309" spans="1:2" x14ac:dyDescent="0.25">
      <c r="A2309" s="2">
        <v>1153.5</v>
      </c>
      <c r="B2309" s="2">
        <v>0.68802010000000002</v>
      </c>
    </row>
    <row r="2310" spans="1:2" x14ac:dyDescent="0.25">
      <c r="A2310" s="2">
        <v>1154</v>
      </c>
      <c r="B2310" s="2">
        <v>0.68825320000000001</v>
      </c>
    </row>
    <row r="2311" spans="1:2" x14ac:dyDescent="0.25">
      <c r="A2311" s="2">
        <v>1154.5</v>
      </c>
      <c r="B2311" s="2">
        <v>0.68848609999999999</v>
      </c>
    </row>
    <row r="2312" spans="1:2" x14ac:dyDescent="0.25">
      <c r="A2312" s="2">
        <v>1155</v>
      </c>
      <c r="B2312" s="2">
        <v>0.68871899999999997</v>
      </c>
    </row>
    <row r="2313" spans="1:2" x14ac:dyDescent="0.25">
      <c r="A2313" s="2">
        <v>1155.5</v>
      </c>
      <c r="B2313" s="2">
        <v>0.68895169999999994</v>
      </c>
    </row>
    <row r="2314" spans="1:2" x14ac:dyDescent="0.25">
      <c r="A2314" s="2">
        <v>1156</v>
      </c>
      <c r="B2314" s="2">
        <v>0.68918420000000002</v>
      </c>
    </row>
    <row r="2315" spans="1:2" x14ac:dyDescent="0.25">
      <c r="A2315" s="2">
        <v>1156.5</v>
      </c>
      <c r="B2315" s="2">
        <v>0.68941669999999999</v>
      </c>
    </row>
    <row r="2316" spans="1:2" x14ac:dyDescent="0.25">
      <c r="A2316" s="2">
        <v>1157</v>
      </c>
      <c r="B2316" s="2">
        <v>0.68964899999999996</v>
      </c>
    </row>
    <row r="2317" spans="1:2" x14ac:dyDescent="0.25">
      <c r="A2317" s="2">
        <v>1157.5</v>
      </c>
      <c r="B2317" s="2">
        <v>0.68988119999999997</v>
      </c>
    </row>
    <row r="2318" spans="1:2" x14ac:dyDescent="0.25">
      <c r="A2318" s="2">
        <v>1158</v>
      </c>
      <c r="B2318" s="2">
        <v>0.69011319999999998</v>
      </c>
    </row>
    <row r="2319" spans="1:2" x14ac:dyDescent="0.25">
      <c r="A2319" s="2">
        <v>1158.5</v>
      </c>
      <c r="B2319" s="2">
        <v>0.69034519999999999</v>
      </c>
    </row>
    <row r="2320" spans="1:2" x14ac:dyDescent="0.25">
      <c r="A2320" s="2">
        <v>1159</v>
      </c>
      <c r="B2320" s="2">
        <v>0.690577</v>
      </c>
    </row>
    <row r="2321" spans="1:2" x14ac:dyDescent="0.25">
      <c r="A2321" s="2">
        <v>1159.5</v>
      </c>
      <c r="B2321" s="2">
        <v>0.69080870000000005</v>
      </c>
    </row>
    <row r="2322" spans="1:2" x14ac:dyDescent="0.25">
      <c r="A2322" s="2">
        <v>1160</v>
      </c>
      <c r="B2322" s="2">
        <v>0.69104030000000005</v>
      </c>
    </row>
    <row r="2323" spans="1:2" x14ac:dyDescent="0.25">
      <c r="A2323" s="2">
        <v>1160.5</v>
      </c>
      <c r="B2323" s="2">
        <v>0.69127170000000004</v>
      </c>
    </row>
    <row r="2324" spans="1:2" x14ac:dyDescent="0.25">
      <c r="A2324" s="2">
        <v>1161</v>
      </c>
      <c r="B2324" s="2">
        <v>0.69150290000000003</v>
      </c>
    </row>
    <row r="2325" spans="1:2" x14ac:dyDescent="0.25">
      <c r="A2325" s="2">
        <v>1161.5</v>
      </c>
      <c r="B2325" s="2">
        <v>0.69173410000000002</v>
      </c>
    </row>
    <row r="2326" spans="1:2" x14ac:dyDescent="0.25">
      <c r="A2326" s="2">
        <v>1162</v>
      </c>
      <c r="B2326" s="2">
        <v>0.6919651</v>
      </c>
    </row>
    <row r="2327" spans="1:2" x14ac:dyDescent="0.25">
      <c r="A2327" s="2">
        <v>1162.5</v>
      </c>
      <c r="B2327" s="2">
        <v>0.69219600000000003</v>
      </c>
    </row>
    <row r="2328" spans="1:2" x14ac:dyDescent="0.25">
      <c r="A2328" s="2">
        <v>1163</v>
      </c>
      <c r="B2328" s="2">
        <v>0.69242669999999995</v>
      </c>
    </row>
    <row r="2329" spans="1:2" x14ac:dyDescent="0.25">
      <c r="A2329" s="2">
        <v>1163.5</v>
      </c>
      <c r="B2329" s="2">
        <v>0.69265739999999998</v>
      </c>
    </row>
    <row r="2330" spans="1:2" x14ac:dyDescent="0.25">
      <c r="A2330" s="2">
        <v>1164</v>
      </c>
      <c r="B2330" s="2">
        <v>0.69288780000000005</v>
      </c>
    </row>
    <row r="2331" spans="1:2" x14ac:dyDescent="0.25">
      <c r="A2331" s="2">
        <v>1164.5</v>
      </c>
      <c r="B2331" s="2">
        <v>0.69311820000000002</v>
      </c>
    </row>
    <row r="2332" spans="1:2" x14ac:dyDescent="0.25">
      <c r="A2332" s="2">
        <v>1165</v>
      </c>
      <c r="B2332" s="2">
        <v>0.69334830000000003</v>
      </c>
    </row>
    <row r="2333" spans="1:2" x14ac:dyDescent="0.25">
      <c r="A2333" s="2">
        <v>1165.5</v>
      </c>
      <c r="B2333" s="2">
        <v>0.69357840000000004</v>
      </c>
    </row>
    <row r="2334" spans="1:2" x14ac:dyDescent="0.25">
      <c r="A2334" s="2">
        <v>1166</v>
      </c>
      <c r="B2334" s="2">
        <v>0.69380830000000004</v>
      </c>
    </row>
    <row r="2335" spans="1:2" x14ac:dyDescent="0.25">
      <c r="A2335" s="2">
        <v>1166.5</v>
      </c>
      <c r="B2335" s="2">
        <v>0.69403800000000004</v>
      </c>
    </row>
    <row r="2336" spans="1:2" x14ac:dyDescent="0.25">
      <c r="A2336" s="2">
        <v>1167</v>
      </c>
      <c r="B2336" s="2">
        <v>0.69426759999999998</v>
      </c>
    </row>
    <row r="2337" spans="1:2" x14ac:dyDescent="0.25">
      <c r="A2337" s="2">
        <v>1167.5</v>
      </c>
      <c r="B2337" s="2">
        <v>0.69449709999999998</v>
      </c>
    </row>
    <row r="2338" spans="1:2" x14ac:dyDescent="0.25">
      <c r="A2338" s="2">
        <v>1168</v>
      </c>
      <c r="B2338" s="2">
        <v>0.69472650000000002</v>
      </c>
    </row>
    <row r="2339" spans="1:2" x14ac:dyDescent="0.25">
      <c r="A2339" s="2">
        <v>1168.5</v>
      </c>
      <c r="B2339" s="2">
        <v>0.69495560000000001</v>
      </c>
    </row>
    <row r="2340" spans="1:2" x14ac:dyDescent="0.25">
      <c r="A2340" s="2">
        <v>1169</v>
      </c>
      <c r="B2340" s="2">
        <v>0.69518469999999999</v>
      </c>
    </row>
    <row r="2341" spans="1:2" x14ac:dyDescent="0.25">
      <c r="A2341" s="2">
        <v>1169.5</v>
      </c>
      <c r="B2341" s="2">
        <v>0.69541359999999997</v>
      </c>
    </row>
    <row r="2342" spans="1:2" x14ac:dyDescent="0.25">
      <c r="A2342" s="2">
        <v>1170</v>
      </c>
      <c r="B2342" s="2">
        <v>0.69564230000000005</v>
      </c>
    </row>
    <row r="2343" spans="1:2" x14ac:dyDescent="0.25">
      <c r="A2343" s="2">
        <v>1170.5</v>
      </c>
      <c r="B2343" s="2">
        <v>0.69587089999999996</v>
      </c>
    </row>
    <row r="2344" spans="1:2" x14ac:dyDescent="0.25">
      <c r="A2344" s="2">
        <v>1171</v>
      </c>
      <c r="B2344" s="2">
        <v>0.69609929999999998</v>
      </c>
    </row>
    <row r="2345" spans="1:2" x14ac:dyDescent="0.25">
      <c r="A2345" s="2">
        <v>1171.5</v>
      </c>
      <c r="B2345" s="2">
        <v>0.69632760000000005</v>
      </c>
    </row>
    <row r="2346" spans="1:2" x14ac:dyDescent="0.25">
      <c r="A2346" s="2">
        <v>1172</v>
      </c>
      <c r="B2346" s="2">
        <v>0.6965557</v>
      </c>
    </row>
    <row r="2347" spans="1:2" x14ac:dyDescent="0.25">
      <c r="A2347" s="2">
        <v>1172.5</v>
      </c>
      <c r="B2347" s="2">
        <v>0.69678370000000001</v>
      </c>
    </row>
    <row r="2348" spans="1:2" x14ac:dyDescent="0.25">
      <c r="A2348" s="2">
        <v>1173</v>
      </c>
      <c r="B2348" s="2">
        <v>0.69701159999999995</v>
      </c>
    </row>
    <row r="2349" spans="1:2" x14ac:dyDescent="0.25">
      <c r="A2349" s="2">
        <v>1173.5</v>
      </c>
      <c r="B2349" s="2">
        <v>0.69723919999999995</v>
      </c>
    </row>
    <row r="2350" spans="1:2" x14ac:dyDescent="0.25">
      <c r="A2350" s="2">
        <v>1174</v>
      </c>
      <c r="B2350" s="2">
        <v>0.6974667</v>
      </c>
    </row>
    <row r="2351" spans="1:2" x14ac:dyDescent="0.25">
      <c r="A2351" s="2">
        <v>1174.5</v>
      </c>
      <c r="B2351" s="2">
        <v>0.69769409999999998</v>
      </c>
    </row>
    <row r="2352" spans="1:2" x14ac:dyDescent="0.25">
      <c r="A2352" s="2">
        <v>1175</v>
      </c>
      <c r="B2352" s="2">
        <v>0.69792129999999997</v>
      </c>
    </row>
    <row r="2353" spans="1:2" x14ac:dyDescent="0.25">
      <c r="A2353" s="2">
        <v>1175.5</v>
      </c>
      <c r="B2353" s="2">
        <v>0.6981484</v>
      </c>
    </row>
    <row r="2354" spans="1:2" x14ac:dyDescent="0.25">
      <c r="A2354" s="2">
        <v>1176</v>
      </c>
      <c r="B2354" s="2">
        <v>0.69837519999999997</v>
      </c>
    </row>
    <row r="2355" spans="1:2" x14ac:dyDescent="0.25">
      <c r="A2355" s="2">
        <v>1176.5</v>
      </c>
      <c r="B2355" s="2">
        <v>0.6986019</v>
      </c>
    </row>
    <row r="2356" spans="1:2" x14ac:dyDescent="0.25">
      <c r="A2356" s="2">
        <v>1177</v>
      </c>
      <c r="B2356" s="2">
        <v>0.69882849999999996</v>
      </c>
    </row>
    <row r="2357" spans="1:2" x14ac:dyDescent="0.25">
      <c r="A2357" s="2">
        <v>1177.5</v>
      </c>
      <c r="B2357" s="2">
        <v>0.69905490000000003</v>
      </c>
    </row>
    <row r="2358" spans="1:2" x14ac:dyDescent="0.25">
      <c r="A2358" s="2">
        <v>1178</v>
      </c>
      <c r="B2358" s="2">
        <v>0.69928109999999999</v>
      </c>
    </row>
    <row r="2359" spans="1:2" x14ac:dyDescent="0.25">
      <c r="A2359" s="2">
        <v>1178.5</v>
      </c>
      <c r="B2359" s="2">
        <v>0.6995072</v>
      </c>
    </row>
    <row r="2360" spans="1:2" x14ac:dyDescent="0.25">
      <c r="A2360" s="2">
        <v>1179</v>
      </c>
      <c r="B2360" s="2">
        <v>0.69973300000000005</v>
      </c>
    </row>
    <row r="2361" spans="1:2" x14ac:dyDescent="0.25">
      <c r="A2361" s="2">
        <v>1179.5</v>
      </c>
      <c r="B2361" s="2">
        <v>0.69995870000000004</v>
      </c>
    </row>
    <row r="2362" spans="1:2" x14ac:dyDescent="0.25">
      <c r="A2362" s="2">
        <v>1180</v>
      </c>
      <c r="B2362" s="2">
        <v>0.70018429999999998</v>
      </c>
    </row>
    <row r="2363" spans="1:2" x14ac:dyDescent="0.25">
      <c r="A2363" s="2">
        <v>1180.5</v>
      </c>
      <c r="B2363" s="2">
        <v>0.70040970000000002</v>
      </c>
    </row>
    <row r="2364" spans="1:2" x14ac:dyDescent="0.25">
      <c r="A2364" s="2">
        <v>1181</v>
      </c>
      <c r="B2364" s="2">
        <v>0.70063489999999995</v>
      </c>
    </row>
    <row r="2365" spans="1:2" x14ac:dyDescent="0.25">
      <c r="A2365" s="2">
        <v>1181.5</v>
      </c>
      <c r="B2365" s="2">
        <v>0.70086000000000004</v>
      </c>
    </row>
    <row r="2366" spans="1:2" x14ac:dyDescent="0.25">
      <c r="A2366" s="2">
        <v>1182</v>
      </c>
      <c r="B2366" s="2">
        <v>0.70108479999999995</v>
      </c>
    </row>
    <row r="2367" spans="1:2" x14ac:dyDescent="0.25">
      <c r="A2367" s="2">
        <v>1182.5</v>
      </c>
      <c r="B2367" s="2">
        <v>0.70130950000000003</v>
      </c>
    </row>
    <row r="2368" spans="1:2" x14ac:dyDescent="0.25">
      <c r="A2368" s="2">
        <v>1183</v>
      </c>
      <c r="B2368" s="2">
        <v>0.70153399999999999</v>
      </c>
    </row>
    <row r="2369" spans="1:2" x14ac:dyDescent="0.25">
      <c r="A2369" s="2">
        <v>1183.5</v>
      </c>
      <c r="B2369" s="2">
        <v>0.7017584</v>
      </c>
    </row>
    <row r="2370" spans="1:2" x14ac:dyDescent="0.25">
      <c r="A2370" s="2">
        <v>1184</v>
      </c>
      <c r="B2370" s="2">
        <v>0.70198260000000001</v>
      </c>
    </row>
    <row r="2371" spans="1:2" x14ac:dyDescent="0.25">
      <c r="A2371" s="2">
        <v>1184.5</v>
      </c>
      <c r="B2371" s="2">
        <v>0.70220660000000001</v>
      </c>
    </row>
    <row r="2372" spans="1:2" x14ac:dyDescent="0.25">
      <c r="A2372" s="2">
        <v>1185</v>
      </c>
      <c r="B2372" s="2">
        <v>0.70243029999999995</v>
      </c>
    </row>
    <row r="2373" spans="1:2" x14ac:dyDescent="0.25">
      <c r="A2373" s="2">
        <v>1185.5</v>
      </c>
      <c r="B2373" s="2">
        <v>0.70265390000000005</v>
      </c>
    </row>
    <row r="2374" spans="1:2" x14ac:dyDescent="0.25">
      <c r="A2374" s="2">
        <v>1186</v>
      </c>
      <c r="B2374" s="2">
        <v>0.70287739999999999</v>
      </c>
    </row>
    <row r="2375" spans="1:2" x14ac:dyDescent="0.25">
      <c r="A2375" s="2">
        <v>1186.5</v>
      </c>
      <c r="B2375" s="2">
        <v>0.70310070000000002</v>
      </c>
    </row>
    <row r="2376" spans="1:2" x14ac:dyDescent="0.25">
      <c r="A2376" s="2">
        <v>1187</v>
      </c>
      <c r="B2376" s="2">
        <v>0.70332380000000005</v>
      </c>
    </row>
    <row r="2377" spans="1:2" x14ac:dyDescent="0.25">
      <c r="A2377" s="2">
        <v>1187.5</v>
      </c>
      <c r="B2377" s="2">
        <v>0.70354660000000002</v>
      </c>
    </row>
    <row r="2378" spans="1:2" x14ac:dyDescent="0.25">
      <c r="A2378" s="2">
        <v>1188</v>
      </c>
      <c r="B2378" s="2">
        <v>0.70376939999999999</v>
      </c>
    </row>
    <row r="2379" spans="1:2" x14ac:dyDescent="0.25">
      <c r="A2379" s="2">
        <v>1188.5</v>
      </c>
      <c r="B2379" s="2">
        <v>0.7039919</v>
      </c>
    </row>
    <row r="2380" spans="1:2" x14ac:dyDescent="0.25">
      <c r="A2380" s="2">
        <v>1189</v>
      </c>
      <c r="B2380" s="2">
        <v>0.70421429999999996</v>
      </c>
    </row>
    <row r="2381" spans="1:2" x14ac:dyDescent="0.25">
      <c r="A2381" s="2">
        <v>1189.5</v>
      </c>
      <c r="B2381" s="2">
        <v>0.70443639999999996</v>
      </c>
    </row>
    <row r="2382" spans="1:2" x14ac:dyDescent="0.25">
      <c r="A2382" s="2">
        <v>1190</v>
      </c>
      <c r="B2382" s="2">
        <v>0.70465840000000002</v>
      </c>
    </row>
    <row r="2383" spans="1:2" x14ac:dyDescent="0.25">
      <c r="A2383" s="2">
        <v>1190.5</v>
      </c>
      <c r="B2383" s="2">
        <v>0.70488010000000001</v>
      </c>
    </row>
    <row r="2384" spans="1:2" x14ac:dyDescent="0.25">
      <c r="A2384" s="2">
        <v>1191</v>
      </c>
      <c r="B2384" s="2">
        <v>0.70510170000000005</v>
      </c>
    </row>
    <row r="2385" spans="1:2" x14ac:dyDescent="0.25">
      <c r="A2385" s="2">
        <v>1191.5</v>
      </c>
      <c r="B2385" s="2">
        <v>0.70532309999999998</v>
      </c>
    </row>
    <row r="2386" spans="1:2" x14ac:dyDescent="0.25">
      <c r="A2386" s="2">
        <v>1192</v>
      </c>
      <c r="B2386" s="2">
        <v>0.70554430000000001</v>
      </c>
    </row>
    <row r="2387" spans="1:2" x14ac:dyDescent="0.25">
      <c r="A2387" s="2">
        <v>1192.5</v>
      </c>
      <c r="B2387" s="2">
        <v>0.70576530000000004</v>
      </c>
    </row>
    <row r="2388" spans="1:2" x14ac:dyDescent="0.25">
      <c r="A2388" s="2">
        <v>1193</v>
      </c>
      <c r="B2388" s="2">
        <v>0.70598609999999995</v>
      </c>
    </row>
    <row r="2389" spans="1:2" x14ac:dyDescent="0.25">
      <c r="A2389" s="2">
        <v>1193.5</v>
      </c>
      <c r="B2389" s="2">
        <v>0.70620669999999997</v>
      </c>
    </row>
    <row r="2390" spans="1:2" x14ac:dyDescent="0.25">
      <c r="A2390" s="2">
        <v>1194</v>
      </c>
      <c r="B2390" s="2">
        <v>0.70642720000000003</v>
      </c>
    </row>
    <row r="2391" spans="1:2" x14ac:dyDescent="0.25">
      <c r="A2391" s="2">
        <v>1194.5</v>
      </c>
      <c r="B2391" s="2">
        <v>0.70664740000000004</v>
      </c>
    </row>
    <row r="2392" spans="1:2" x14ac:dyDescent="0.25">
      <c r="A2392" s="2">
        <v>1195</v>
      </c>
      <c r="B2392" s="2">
        <v>0.70686740000000003</v>
      </c>
    </row>
    <row r="2393" spans="1:2" x14ac:dyDescent="0.25">
      <c r="A2393" s="2">
        <v>1195.5</v>
      </c>
      <c r="B2393" s="2">
        <v>0.70708720000000003</v>
      </c>
    </row>
    <row r="2394" spans="1:2" x14ac:dyDescent="0.25">
      <c r="A2394" s="2">
        <v>1196</v>
      </c>
      <c r="B2394" s="2">
        <v>0.70730680000000001</v>
      </c>
    </row>
    <row r="2395" spans="1:2" x14ac:dyDescent="0.25">
      <c r="A2395" s="2">
        <v>1196.5</v>
      </c>
      <c r="B2395" s="2">
        <v>0.70752619999999999</v>
      </c>
    </row>
    <row r="2396" spans="1:2" x14ac:dyDescent="0.25">
      <c r="A2396" s="2">
        <v>1197</v>
      </c>
      <c r="B2396" s="2">
        <v>0.70774539999999997</v>
      </c>
    </row>
    <row r="2397" spans="1:2" x14ac:dyDescent="0.25">
      <c r="A2397" s="2">
        <v>1197.5</v>
      </c>
      <c r="B2397" s="2">
        <v>0.70796440000000005</v>
      </c>
    </row>
    <row r="2398" spans="1:2" x14ac:dyDescent="0.25">
      <c r="A2398" s="2">
        <v>1198</v>
      </c>
      <c r="B2398" s="2">
        <v>0.70818320000000001</v>
      </c>
    </row>
    <row r="2399" spans="1:2" x14ac:dyDescent="0.25">
      <c r="A2399" s="2">
        <v>1198.5</v>
      </c>
      <c r="B2399" s="2">
        <v>0.70840179999999997</v>
      </c>
    </row>
    <row r="2400" spans="1:2" x14ac:dyDescent="0.25">
      <c r="A2400" s="2">
        <v>1199</v>
      </c>
      <c r="B2400" s="2">
        <v>0.70862020000000003</v>
      </c>
    </row>
    <row r="2401" spans="1:2" x14ac:dyDescent="0.25">
      <c r="A2401" s="2">
        <v>1199.5</v>
      </c>
      <c r="B2401" s="2">
        <v>0.70883830000000003</v>
      </c>
    </row>
    <row r="2402" spans="1:2" x14ac:dyDescent="0.25">
      <c r="A2402" s="2">
        <v>1200</v>
      </c>
      <c r="B2402" s="2">
        <v>0.70905629999999997</v>
      </c>
    </row>
    <row r="2403" spans="1:2" x14ac:dyDescent="0.25">
      <c r="A2403" s="2">
        <v>1200.5</v>
      </c>
      <c r="B2403" s="2">
        <v>0.70927410000000002</v>
      </c>
    </row>
    <row r="2404" spans="1:2" x14ac:dyDescent="0.25">
      <c r="A2404" s="2">
        <v>1201</v>
      </c>
      <c r="B2404" s="2">
        <v>0.7094916</v>
      </c>
    </row>
    <row r="2405" spans="1:2" x14ac:dyDescent="0.25">
      <c r="A2405" s="2">
        <v>1201.5</v>
      </c>
      <c r="B2405" s="2">
        <v>0.70970889999999998</v>
      </c>
    </row>
    <row r="2406" spans="1:2" x14ac:dyDescent="0.25">
      <c r="A2406" s="2">
        <v>1202</v>
      </c>
      <c r="B2406" s="2">
        <v>0.70992599999999995</v>
      </c>
    </row>
    <row r="2407" spans="1:2" x14ac:dyDescent="0.25">
      <c r="A2407" s="2">
        <v>1202.5</v>
      </c>
      <c r="B2407" s="2">
        <v>0.71014290000000002</v>
      </c>
    </row>
    <row r="2408" spans="1:2" x14ac:dyDescent="0.25">
      <c r="A2408" s="2">
        <v>1203</v>
      </c>
      <c r="B2408" s="2">
        <v>0.71035959999999998</v>
      </c>
    </row>
    <row r="2409" spans="1:2" x14ac:dyDescent="0.25">
      <c r="A2409" s="2">
        <v>1203.5</v>
      </c>
      <c r="B2409" s="2">
        <v>0.71057610000000004</v>
      </c>
    </row>
    <row r="2410" spans="1:2" x14ac:dyDescent="0.25">
      <c r="A2410" s="2">
        <v>1204</v>
      </c>
      <c r="B2410" s="2">
        <v>0.71079230000000004</v>
      </c>
    </row>
    <row r="2411" spans="1:2" x14ac:dyDescent="0.25">
      <c r="A2411" s="2">
        <v>1204.5</v>
      </c>
      <c r="B2411" s="2">
        <v>0.71100830000000004</v>
      </c>
    </row>
    <row r="2412" spans="1:2" x14ac:dyDescent="0.25">
      <c r="A2412" s="2">
        <v>1205</v>
      </c>
      <c r="B2412" s="2">
        <v>0.71122410000000003</v>
      </c>
    </row>
    <row r="2413" spans="1:2" x14ac:dyDescent="0.25">
      <c r="A2413" s="2">
        <v>1205.5</v>
      </c>
      <c r="B2413" s="2">
        <v>0.71143970000000001</v>
      </c>
    </row>
    <row r="2414" spans="1:2" x14ac:dyDescent="0.25">
      <c r="A2414" s="2">
        <v>1206</v>
      </c>
      <c r="B2414" s="2">
        <v>0.71165500000000004</v>
      </c>
    </row>
    <row r="2415" spans="1:2" x14ac:dyDescent="0.25">
      <c r="A2415" s="2">
        <v>1206.5</v>
      </c>
      <c r="B2415" s="2">
        <v>0.71187009999999995</v>
      </c>
    </row>
    <row r="2416" spans="1:2" x14ac:dyDescent="0.25">
      <c r="A2416" s="2">
        <v>1207</v>
      </c>
      <c r="B2416" s="2">
        <v>0.71208510000000003</v>
      </c>
    </row>
    <row r="2417" spans="1:2" x14ac:dyDescent="0.25">
      <c r="A2417" s="2">
        <v>1207.5</v>
      </c>
      <c r="B2417" s="2">
        <v>0.71229980000000004</v>
      </c>
    </row>
    <row r="2418" spans="1:2" x14ac:dyDescent="0.25">
      <c r="A2418" s="2">
        <v>1208</v>
      </c>
      <c r="B2418" s="2">
        <v>0.71251419999999999</v>
      </c>
    </row>
    <row r="2419" spans="1:2" x14ac:dyDescent="0.25">
      <c r="A2419" s="2">
        <v>1208.5</v>
      </c>
      <c r="B2419" s="2">
        <v>0.71272840000000004</v>
      </c>
    </row>
    <row r="2420" spans="1:2" x14ac:dyDescent="0.25">
      <c r="A2420" s="2">
        <v>1209</v>
      </c>
      <c r="B2420" s="2">
        <v>0.71294239999999998</v>
      </c>
    </row>
    <row r="2421" spans="1:2" x14ac:dyDescent="0.25">
      <c r="A2421" s="2">
        <v>1209.5</v>
      </c>
      <c r="B2421" s="2">
        <v>0.71315620000000002</v>
      </c>
    </row>
    <row r="2422" spans="1:2" x14ac:dyDescent="0.25">
      <c r="A2422" s="2">
        <v>1210</v>
      </c>
      <c r="B2422" s="2">
        <v>0.7133697</v>
      </c>
    </row>
    <row r="2423" spans="1:2" x14ac:dyDescent="0.25">
      <c r="A2423" s="2">
        <v>1210.5</v>
      </c>
      <c r="B2423" s="2">
        <v>0.71358310000000003</v>
      </c>
    </row>
    <row r="2424" spans="1:2" x14ac:dyDescent="0.25">
      <c r="A2424" s="2">
        <v>1211</v>
      </c>
      <c r="B2424" s="2">
        <v>0.71379610000000004</v>
      </c>
    </row>
    <row r="2425" spans="1:2" x14ac:dyDescent="0.25">
      <c r="A2425" s="2">
        <v>1211.5</v>
      </c>
      <c r="B2425" s="2">
        <v>0.714009</v>
      </c>
    </row>
    <row r="2426" spans="1:2" x14ac:dyDescent="0.25">
      <c r="A2426" s="2">
        <v>1212</v>
      </c>
      <c r="B2426" s="2">
        <v>0.71422160000000001</v>
      </c>
    </row>
    <row r="2427" spans="1:2" x14ac:dyDescent="0.25">
      <c r="A2427" s="2">
        <v>1212.5</v>
      </c>
      <c r="B2427" s="2">
        <v>0.71443400000000001</v>
      </c>
    </row>
    <row r="2428" spans="1:2" x14ac:dyDescent="0.25">
      <c r="A2428" s="2">
        <v>1213</v>
      </c>
      <c r="B2428" s="2">
        <v>0.71464609999999995</v>
      </c>
    </row>
    <row r="2429" spans="1:2" x14ac:dyDescent="0.25">
      <c r="A2429" s="2">
        <v>1213.5</v>
      </c>
      <c r="B2429" s="2">
        <v>0.71485799999999999</v>
      </c>
    </row>
    <row r="2430" spans="1:2" x14ac:dyDescent="0.25">
      <c r="A2430" s="2">
        <v>1214</v>
      </c>
      <c r="B2430" s="2">
        <v>0.71506970000000003</v>
      </c>
    </row>
    <row r="2431" spans="1:2" x14ac:dyDescent="0.25">
      <c r="A2431" s="2">
        <v>1214.5</v>
      </c>
      <c r="B2431" s="2">
        <v>0.7152811</v>
      </c>
    </row>
    <row r="2432" spans="1:2" x14ac:dyDescent="0.25">
      <c r="A2432" s="2">
        <v>1215</v>
      </c>
      <c r="B2432" s="2">
        <v>0.71549229999999997</v>
      </c>
    </row>
    <row r="2433" spans="1:2" x14ac:dyDescent="0.25">
      <c r="A2433" s="2">
        <v>1215.5</v>
      </c>
      <c r="B2433" s="2">
        <v>0.71570319999999998</v>
      </c>
    </row>
    <row r="2434" spans="1:2" x14ac:dyDescent="0.25">
      <c r="A2434" s="2">
        <v>1216</v>
      </c>
      <c r="B2434" s="2">
        <v>0.71591400000000005</v>
      </c>
    </row>
    <row r="2435" spans="1:2" x14ac:dyDescent="0.25">
      <c r="A2435" s="2">
        <v>1216.5</v>
      </c>
      <c r="B2435" s="2">
        <v>0.71612439999999999</v>
      </c>
    </row>
    <row r="2436" spans="1:2" x14ac:dyDescent="0.25">
      <c r="A2436" s="2">
        <v>1217</v>
      </c>
      <c r="B2436" s="2">
        <v>0.71633460000000004</v>
      </c>
    </row>
    <row r="2437" spans="1:2" x14ac:dyDescent="0.25">
      <c r="A2437" s="2">
        <v>1217.5</v>
      </c>
      <c r="B2437" s="2">
        <v>0.71654459999999998</v>
      </c>
    </row>
    <row r="2438" spans="1:2" x14ac:dyDescent="0.25">
      <c r="A2438" s="2">
        <v>1218</v>
      </c>
      <c r="B2438" s="2">
        <v>0.71675429999999996</v>
      </c>
    </row>
    <row r="2439" spans="1:2" x14ac:dyDescent="0.25">
      <c r="A2439" s="2">
        <v>1218.5</v>
      </c>
      <c r="B2439" s="2">
        <v>0.71696380000000004</v>
      </c>
    </row>
    <row r="2440" spans="1:2" x14ac:dyDescent="0.25">
      <c r="A2440" s="2">
        <v>1219</v>
      </c>
      <c r="B2440" s="2">
        <v>0.71717310000000001</v>
      </c>
    </row>
    <row r="2441" spans="1:2" x14ac:dyDescent="0.25">
      <c r="A2441" s="2">
        <v>1219.5</v>
      </c>
      <c r="B2441" s="2">
        <v>0.71738210000000002</v>
      </c>
    </row>
    <row r="2442" spans="1:2" x14ac:dyDescent="0.25">
      <c r="A2442" s="2">
        <v>1220</v>
      </c>
      <c r="B2442" s="2">
        <v>0.71759079999999997</v>
      </c>
    </row>
    <row r="2443" spans="1:2" x14ac:dyDescent="0.25">
      <c r="A2443" s="2">
        <v>1220.5</v>
      </c>
      <c r="B2443" s="2">
        <v>0.71779930000000003</v>
      </c>
    </row>
    <row r="2444" spans="1:2" x14ac:dyDescent="0.25">
      <c r="A2444" s="2">
        <v>1221</v>
      </c>
      <c r="B2444" s="2">
        <v>0.71800759999999997</v>
      </c>
    </row>
    <row r="2445" spans="1:2" x14ac:dyDescent="0.25">
      <c r="A2445" s="2">
        <v>1221.5</v>
      </c>
      <c r="B2445" s="2">
        <v>0.71821550000000001</v>
      </c>
    </row>
    <row r="2446" spans="1:2" x14ac:dyDescent="0.25">
      <c r="A2446" s="2">
        <v>1222</v>
      </c>
      <c r="B2446" s="2">
        <v>0.71842320000000004</v>
      </c>
    </row>
    <row r="2447" spans="1:2" x14ac:dyDescent="0.25">
      <c r="A2447" s="2">
        <v>1222.5</v>
      </c>
      <c r="B2447" s="2">
        <v>0.71863080000000001</v>
      </c>
    </row>
    <row r="2448" spans="1:2" x14ac:dyDescent="0.25">
      <c r="A2448" s="2">
        <v>1223</v>
      </c>
      <c r="B2448" s="2">
        <v>0.71883799999999998</v>
      </c>
    </row>
    <row r="2449" spans="1:2" x14ac:dyDescent="0.25">
      <c r="A2449" s="2">
        <v>1223.5</v>
      </c>
      <c r="B2449" s="2">
        <v>0.71904500000000005</v>
      </c>
    </row>
    <row r="2450" spans="1:2" x14ac:dyDescent="0.25">
      <c r="A2450" s="2">
        <v>1224</v>
      </c>
      <c r="B2450" s="2">
        <v>0.71925170000000005</v>
      </c>
    </row>
    <row r="2451" spans="1:2" x14ac:dyDescent="0.25">
      <c r="A2451" s="2">
        <v>1224.5</v>
      </c>
      <c r="B2451" s="2">
        <v>0.71945820000000005</v>
      </c>
    </row>
    <row r="2452" spans="1:2" x14ac:dyDescent="0.25">
      <c r="A2452" s="2">
        <v>1225</v>
      </c>
      <c r="B2452" s="2">
        <v>0.71966439999999998</v>
      </c>
    </row>
    <row r="2453" spans="1:2" x14ac:dyDescent="0.25">
      <c r="A2453" s="2">
        <v>1225.5</v>
      </c>
      <c r="B2453" s="2">
        <v>0.71987029999999996</v>
      </c>
    </row>
    <row r="2454" spans="1:2" x14ac:dyDescent="0.25">
      <c r="A2454" s="2">
        <v>1226</v>
      </c>
      <c r="B2454" s="2">
        <v>0.72007600000000005</v>
      </c>
    </row>
    <row r="2455" spans="1:2" x14ac:dyDescent="0.25">
      <c r="A2455" s="2">
        <v>1226.5</v>
      </c>
      <c r="B2455" s="2">
        <v>0.72028150000000002</v>
      </c>
    </row>
    <row r="2456" spans="1:2" x14ac:dyDescent="0.25">
      <c r="A2456" s="2">
        <v>1227</v>
      </c>
      <c r="B2456" s="2">
        <v>0.72048659999999998</v>
      </c>
    </row>
    <row r="2457" spans="1:2" x14ac:dyDescent="0.25">
      <c r="A2457" s="2">
        <v>1227.5</v>
      </c>
      <c r="B2457" s="2">
        <v>0.72069159999999999</v>
      </c>
    </row>
    <row r="2458" spans="1:2" x14ac:dyDescent="0.25">
      <c r="A2458" s="2">
        <v>1228</v>
      </c>
      <c r="B2458" s="2">
        <v>0.72089619999999999</v>
      </c>
    </row>
    <row r="2459" spans="1:2" x14ac:dyDescent="0.25">
      <c r="A2459" s="2">
        <v>1228.5</v>
      </c>
      <c r="B2459" s="2">
        <v>0.72110059999999998</v>
      </c>
    </row>
    <row r="2460" spans="1:2" x14ac:dyDescent="0.25">
      <c r="A2460" s="2">
        <v>1229</v>
      </c>
      <c r="B2460" s="2">
        <v>0.72130470000000002</v>
      </c>
    </row>
    <row r="2461" spans="1:2" x14ac:dyDescent="0.25">
      <c r="A2461" s="2">
        <v>1229.5</v>
      </c>
      <c r="B2461" s="2">
        <v>0.72150860000000006</v>
      </c>
    </row>
    <row r="2462" spans="1:2" x14ac:dyDescent="0.25">
      <c r="A2462" s="2">
        <v>1230</v>
      </c>
      <c r="B2462" s="2">
        <v>0.72171220000000003</v>
      </c>
    </row>
    <row r="2463" spans="1:2" x14ac:dyDescent="0.25">
      <c r="A2463" s="2">
        <v>1230.5</v>
      </c>
      <c r="B2463" s="2">
        <v>0.72191550000000004</v>
      </c>
    </row>
    <row r="2464" spans="1:2" x14ac:dyDescent="0.25">
      <c r="A2464" s="2">
        <v>1231</v>
      </c>
      <c r="B2464" s="2">
        <v>0.72211860000000005</v>
      </c>
    </row>
    <row r="2465" spans="1:2" x14ac:dyDescent="0.25">
      <c r="A2465" s="2">
        <v>1231.5</v>
      </c>
      <c r="B2465" s="2">
        <v>0.7223214</v>
      </c>
    </row>
    <row r="2466" spans="1:2" x14ac:dyDescent="0.25">
      <c r="A2466" s="2">
        <v>1232</v>
      </c>
      <c r="B2466" s="2">
        <v>0.7225239</v>
      </c>
    </row>
    <row r="2467" spans="1:2" x14ac:dyDescent="0.25">
      <c r="A2467" s="2">
        <v>1232.5</v>
      </c>
      <c r="B2467" s="2">
        <v>0.72272619999999999</v>
      </c>
    </row>
    <row r="2468" spans="1:2" x14ac:dyDescent="0.25">
      <c r="A2468" s="2">
        <v>1233</v>
      </c>
      <c r="B2468" s="2">
        <v>0.72292820000000002</v>
      </c>
    </row>
    <row r="2469" spans="1:2" x14ac:dyDescent="0.25">
      <c r="A2469" s="2">
        <v>1233.5</v>
      </c>
      <c r="B2469" s="2">
        <v>0.72312989999999999</v>
      </c>
    </row>
    <row r="2470" spans="1:2" x14ac:dyDescent="0.25">
      <c r="A2470" s="2">
        <v>1234</v>
      </c>
      <c r="B2470" s="2">
        <v>0.72333139999999996</v>
      </c>
    </row>
    <row r="2471" spans="1:2" x14ac:dyDescent="0.25">
      <c r="A2471" s="2">
        <v>1234.5</v>
      </c>
      <c r="B2471" s="2">
        <v>0.72353259999999997</v>
      </c>
    </row>
    <row r="2472" spans="1:2" x14ac:dyDescent="0.25">
      <c r="A2472" s="2">
        <v>1235</v>
      </c>
      <c r="B2472" s="2">
        <v>0.72373350000000003</v>
      </c>
    </row>
    <row r="2473" spans="1:2" x14ac:dyDescent="0.25">
      <c r="A2473" s="2">
        <v>1235.5</v>
      </c>
      <c r="B2473" s="2">
        <v>0.72393410000000002</v>
      </c>
    </row>
    <row r="2474" spans="1:2" x14ac:dyDescent="0.25">
      <c r="A2474" s="2">
        <v>1236</v>
      </c>
      <c r="B2474" s="2">
        <v>0.72413439999999996</v>
      </c>
    </row>
    <row r="2475" spans="1:2" x14ac:dyDescent="0.25">
      <c r="A2475" s="2">
        <v>1236.5</v>
      </c>
      <c r="B2475" s="2">
        <v>0.72433449999999999</v>
      </c>
    </row>
    <row r="2476" spans="1:2" x14ac:dyDescent="0.25">
      <c r="A2476" s="2">
        <v>1237</v>
      </c>
      <c r="B2476" s="2">
        <v>0.72453429999999996</v>
      </c>
    </row>
    <row r="2477" spans="1:2" x14ac:dyDescent="0.25">
      <c r="A2477" s="2">
        <v>1237.5</v>
      </c>
      <c r="B2477" s="2">
        <v>0.72473390000000004</v>
      </c>
    </row>
    <row r="2478" spans="1:2" x14ac:dyDescent="0.25">
      <c r="A2478" s="2">
        <v>1238</v>
      </c>
      <c r="B2478" s="2">
        <v>0.7249331</v>
      </c>
    </row>
    <row r="2479" spans="1:2" x14ac:dyDescent="0.25">
      <c r="A2479" s="2">
        <v>1238.5</v>
      </c>
      <c r="B2479" s="2">
        <v>0.72513209999999995</v>
      </c>
    </row>
    <row r="2480" spans="1:2" x14ac:dyDescent="0.25">
      <c r="A2480" s="2">
        <v>1239</v>
      </c>
      <c r="B2480" s="2">
        <v>0.72533080000000005</v>
      </c>
    </row>
    <row r="2481" spans="1:2" x14ac:dyDescent="0.25">
      <c r="A2481" s="2">
        <v>1239.5</v>
      </c>
      <c r="B2481" s="2">
        <v>0.72552930000000004</v>
      </c>
    </row>
    <row r="2482" spans="1:2" x14ac:dyDescent="0.25">
      <c r="A2482" s="2">
        <v>1240</v>
      </c>
      <c r="B2482" s="2">
        <v>0.72572740000000002</v>
      </c>
    </row>
    <row r="2483" spans="1:2" x14ac:dyDescent="0.25">
      <c r="A2483" s="2">
        <v>1240.5</v>
      </c>
      <c r="B2483" s="2">
        <v>0.7259253</v>
      </c>
    </row>
    <row r="2484" spans="1:2" x14ac:dyDescent="0.25">
      <c r="A2484" s="2">
        <v>1241</v>
      </c>
      <c r="B2484" s="2">
        <v>0.72612290000000002</v>
      </c>
    </row>
    <row r="2485" spans="1:2" x14ac:dyDescent="0.25">
      <c r="A2485" s="2">
        <v>1241.5</v>
      </c>
      <c r="B2485" s="2">
        <v>0.72632010000000002</v>
      </c>
    </row>
    <row r="2486" spans="1:2" x14ac:dyDescent="0.25">
      <c r="A2486" s="2">
        <v>1242</v>
      </c>
      <c r="B2486" s="2">
        <v>0.72651719999999997</v>
      </c>
    </row>
    <row r="2487" spans="1:2" x14ac:dyDescent="0.25">
      <c r="A2487" s="2">
        <v>1242.5</v>
      </c>
      <c r="B2487" s="2">
        <v>0.72671390000000002</v>
      </c>
    </row>
    <row r="2488" spans="1:2" x14ac:dyDescent="0.25">
      <c r="A2488" s="2">
        <v>1243</v>
      </c>
      <c r="B2488" s="2">
        <v>0.72691039999999996</v>
      </c>
    </row>
    <row r="2489" spans="1:2" x14ac:dyDescent="0.25">
      <c r="A2489" s="2">
        <v>1243.5</v>
      </c>
      <c r="B2489" s="2">
        <v>0.72710660000000005</v>
      </c>
    </row>
    <row r="2490" spans="1:2" x14ac:dyDescent="0.25">
      <c r="A2490" s="2">
        <v>1244</v>
      </c>
      <c r="B2490" s="2">
        <v>0.72730240000000002</v>
      </c>
    </row>
    <row r="2491" spans="1:2" x14ac:dyDescent="0.25">
      <c r="A2491" s="2">
        <v>1244.5</v>
      </c>
      <c r="B2491" s="2">
        <v>0.72749810000000004</v>
      </c>
    </row>
    <row r="2492" spans="1:2" x14ac:dyDescent="0.25">
      <c r="A2492" s="2">
        <v>1245</v>
      </c>
      <c r="B2492" s="2">
        <v>0.72769340000000005</v>
      </c>
    </row>
    <row r="2493" spans="1:2" x14ac:dyDescent="0.25">
      <c r="A2493" s="2">
        <v>1245.5</v>
      </c>
      <c r="B2493" s="2">
        <v>0.72788839999999999</v>
      </c>
    </row>
    <row r="2494" spans="1:2" x14ac:dyDescent="0.25">
      <c r="A2494" s="2">
        <v>1246</v>
      </c>
      <c r="B2494" s="2">
        <v>0.72808309999999998</v>
      </c>
    </row>
    <row r="2495" spans="1:2" x14ac:dyDescent="0.25">
      <c r="A2495" s="2">
        <v>1246.5</v>
      </c>
      <c r="B2495" s="2">
        <v>0.72827759999999997</v>
      </c>
    </row>
    <row r="2496" spans="1:2" x14ac:dyDescent="0.25">
      <c r="A2496" s="2">
        <v>1247</v>
      </c>
      <c r="B2496" s="2">
        <v>0.7284718</v>
      </c>
    </row>
    <row r="2497" spans="1:2" x14ac:dyDescent="0.25">
      <c r="A2497" s="2">
        <v>1247.5</v>
      </c>
      <c r="B2497" s="2">
        <v>0.72866560000000002</v>
      </c>
    </row>
    <row r="2498" spans="1:2" x14ac:dyDescent="0.25">
      <c r="A2498" s="2">
        <v>1248</v>
      </c>
      <c r="B2498" s="2">
        <v>0.72885920000000004</v>
      </c>
    </row>
    <row r="2499" spans="1:2" x14ac:dyDescent="0.25">
      <c r="A2499" s="2">
        <v>1248.5</v>
      </c>
      <c r="B2499" s="2">
        <v>0.72905260000000005</v>
      </c>
    </row>
    <row r="2500" spans="1:2" x14ac:dyDescent="0.25">
      <c r="A2500" s="2">
        <v>1249</v>
      </c>
      <c r="B2500" s="2">
        <v>0.72924560000000005</v>
      </c>
    </row>
    <row r="2501" spans="1:2" x14ac:dyDescent="0.25">
      <c r="A2501" s="2">
        <v>1249.5</v>
      </c>
      <c r="B2501" s="2">
        <v>0.72943829999999998</v>
      </c>
    </row>
    <row r="2502" spans="1:2" x14ac:dyDescent="0.25">
      <c r="A2502" s="2">
        <v>1250</v>
      </c>
      <c r="B2502" s="2">
        <v>0.72963080000000002</v>
      </c>
    </row>
    <row r="2503" spans="1:2" x14ac:dyDescent="0.25">
      <c r="A2503" s="2">
        <v>1250.5</v>
      </c>
      <c r="B2503" s="2">
        <v>0.72982290000000005</v>
      </c>
    </row>
    <row r="2504" spans="1:2" x14ac:dyDescent="0.25">
      <c r="A2504" s="2">
        <v>1251</v>
      </c>
      <c r="B2504" s="2">
        <v>0.73001479999999996</v>
      </c>
    </row>
    <row r="2505" spans="1:2" x14ac:dyDescent="0.25">
      <c r="A2505" s="2">
        <v>1251.5</v>
      </c>
      <c r="B2505" s="2">
        <v>0.73020640000000003</v>
      </c>
    </row>
    <row r="2506" spans="1:2" x14ac:dyDescent="0.25">
      <c r="A2506" s="2">
        <v>1252</v>
      </c>
      <c r="B2506" s="2">
        <v>0.73039759999999998</v>
      </c>
    </row>
    <row r="2507" spans="1:2" x14ac:dyDescent="0.25">
      <c r="A2507" s="2">
        <v>1252.5</v>
      </c>
      <c r="B2507" s="2">
        <v>0.73058860000000003</v>
      </c>
    </row>
    <row r="2508" spans="1:2" x14ac:dyDescent="0.25">
      <c r="A2508" s="2">
        <v>1253</v>
      </c>
      <c r="B2508" s="2">
        <v>0.73077930000000002</v>
      </c>
    </row>
    <row r="2509" spans="1:2" x14ac:dyDescent="0.25">
      <c r="A2509" s="2">
        <v>1253.5</v>
      </c>
      <c r="B2509" s="2">
        <v>0.73096969999999994</v>
      </c>
    </row>
    <row r="2510" spans="1:2" x14ac:dyDescent="0.25">
      <c r="A2510" s="2">
        <v>1254</v>
      </c>
      <c r="B2510" s="2">
        <v>0.73115980000000003</v>
      </c>
    </row>
    <row r="2511" spans="1:2" x14ac:dyDescent="0.25">
      <c r="A2511" s="2">
        <v>1254.5</v>
      </c>
      <c r="B2511" s="2">
        <v>0.73134960000000004</v>
      </c>
    </row>
    <row r="2512" spans="1:2" x14ac:dyDescent="0.25">
      <c r="A2512" s="2">
        <v>1255</v>
      </c>
      <c r="B2512" s="2">
        <v>0.7315391</v>
      </c>
    </row>
    <row r="2513" spans="1:2" x14ac:dyDescent="0.25">
      <c r="A2513" s="2">
        <v>1255.5</v>
      </c>
      <c r="B2513" s="2">
        <v>0.7317283</v>
      </c>
    </row>
    <row r="2514" spans="1:2" x14ac:dyDescent="0.25">
      <c r="A2514" s="2">
        <v>1256</v>
      </c>
      <c r="B2514" s="2">
        <v>0.73191729999999999</v>
      </c>
    </row>
    <row r="2515" spans="1:2" x14ac:dyDescent="0.25">
      <c r="A2515" s="2">
        <v>1256.5</v>
      </c>
      <c r="B2515" s="2">
        <v>0.73210589999999998</v>
      </c>
    </row>
    <row r="2516" spans="1:2" x14ac:dyDescent="0.25">
      <c r="A2516" s="2">
        <v>1257</v>
      </c>
      <c r="B2516" s="2">
        <v>0.73229420000000001</v>
      </c>
    </row>
    <row r="2517" spans="1:2" x14ac:dyDescent="0.25">
      <c r="A2517" s="2">
        <v>1257.5</v>
      </c>
      <c r="B2517" s="2">
        <v>0.73248219999999997</v>
      </c>
    </row>
    <row r="2518" spans="1:2" x14ac:dyDescent="0.25">
      <c r="A2518" s="2">
        <v>1258</v>
      </c>
      <c r="B2518" s="2">
        <v>0.73266989999999999</v>
      </c>
    </row>
    <row r="2519" spans="1:2" x14ac:dyDescent="0.25">
      <c r="A2519" s="2">
        <v>1258.5</v>
      </c>
      <c r="B2519" s="2">
        <v>0.73285739999999999</v>
      </c>
    </row>
    <row r="2520" spans="1:2" x14ac:dyDescent="0.25">
      <c r="A2520" s="2">
        <v>1259</v>
      </c>
      <c r="B2520" s="2">
        <v>0.73304449999999999</v>
      </c>
    </row>
    <row r="2521" spans="1:2" x14ac:dyDescent="0.25">
      <c r="A2521" s="2">
        <v>1259.5</v>
      </c>
      <c r="B2521" s="2">
        <v>0.73323139999999998</v>
      </c>
    </row>
    <row r="2522" spans="1:2" x14ac:dyDescent="0.25">
      <c r="A2522" s="2">
        <v>1260</v>
      </c>
      <c r="B2522" s="2">
        <v>0.73341789999999996</v>
      </c>
    </row>
    <row r="2523" spans="1:2" x14ac:dyDescent="0.25">
      <c r="A2523" s="2">
        <v>1260.5</v>
      </c>
      <c r="B2523" s="2">
        <v>0.73360409999999998</v>
      </c>
    </row>
    <row r="2524" spans="1:2" x14ac:dyDescent="0.25">
      <c r="A2524" s="2">
        <v>1261</v>
      </c>
      <c r="B2524" s="2">
        <v>0.7337901</v>
      </c>
    </row>
    <row r="2525" spans="1:2" x14ac:dyDescent="0.25">
      <c r="A2525" s="2">
        <v>1261.5</v>
      </c>
      <c r="B2525" s="2">
        <v>0.73397570000000001</v>
      </c>
    </row>
    <row r="2526" spans="1:2" x14ac:dyDescent="0.25">
      <c r="A2526" s="2">
        <v>1262</v>
      </c>
      <c r="B2526" s="2">
        <v>0.73416099999999995</v>
      </c>
    </row>
    <row r="2527" spans="1:2" x14ac:dyDescent="0.25">
      <c r="A2527" s="2">
        <v>1262.5</v>
      </c>
      <c r="B2527" s="2">
        <v>0.7343461</v>
      </c>
    </row>
    <row r="2528" spans="1:2" x14ac:dyDescent="0.25">
      <c r="A2528" s="2">
        <v>1263</v>
      </c>
      <c r="B2528" s="2">
        <v>0.73453080000000004</v>
      </c>
    </row>
    <row r="2529" spans="1:2" x14ac:dyDescent="0.25">
      <c r="A2529" s="2">
        <v>1263.5</v>
      </c>
      <c r="B2529" s="2">
        <v>0.73471529999999996</v>
      </c>
    </row>
    <row r="2530" spans="1:2" x14ac:dyDescent="0.25">
      <c r="A2530" s="2">
        <v>1264</v>
      </c>
      <c r="B2530" s="2">
        <v>0.73489939999999998</v>
      </c>
    </row>
    <row r="2531" spans="1:2" x14ac:dyDescent="0.25">
      <c r="A2531" s="2">
        <v>1264.5</v>
      </c>
      <c r="B2531" s="2">
        <v>0.73508320000000005</v>
      </c>
    </row>
    <row r="2532" spans="1:2" x14ac:dyDescent="0.25">
      <c r="A2532" s="2">
        <v>1265</v>
      </c>
      <c r="B2532" s="2">
        <v>0.73526670000000005</v>
      </c>
    </row>
    <row r="2533" spans="1:2" x14ac:dyDescent="0.25">
      <c r="A2533" s="2">
        <v>1265.5</v>
      </c>
      <c r="B2533" s="2">
        <v>0.73545000000000005</v>
      </c>
    </row>
    <row r="2534" spans="1:2" x14ac:dyDescent="0.25">
      <c r="A2534" s="2">
        <v>1266</v>
      </c>
      <c r="B2534" s="2">
        <v>0.73563290000000003</v>
      </c>
    </row>
    <row r="2535" spans="1:2" x14ac:dyDescent="0.25">
      <c r="A2535" s="2">
        <v>1266.5</v>
      </c>
      <c r="B2535" s="2">
        <v>0.73581549999999996</v>
      </c>
    </row>
    <row r="2536" spans="1:2" x14ac:dyDescent="0.25">
      <c r="A2536" s="2">
        <v>1267</v>
      </c>
      <c r="B2536" s="2">
        <v>0.73599789999999998</v>
      </c>
    </row>
    <row r="2537" spans="1:2" x14ac:dyDescent="0.25">
      <c r="A2537" s="2">
        <v>1267.5</v>
      </c>
      <c r="B2537" s="2">
        <v>0.7361799</v>
      </c>
    </row>
    <row r="2538" spans="1:2" x14ac:dyDescent="0.25">
      <c r="A2538" s="2">
        <v>1268</v>
      </c>
      <c r="B2538" s="2">
        <v>0.73636159999999995</v>
      </c>
    </row>
    <row r="2539" spans="1:2" x14ac:dyDescent="0.25">
      <c r="A2539" s="2">
        <v>1268.5</v>
      </c>
      <c r="B2539" s="2">
        <v>0.73654299999999995</v>
      </c>
    </row>
    <row r="2540" spans="1:2" x14ac:dyDescent="0.25">
      <c r="A2540" s="2">
        <v>1269</v>
      </c>
      <c r="B2540" s="2">
        <v>0.73672409999999999</v>
      </c>
    </row>
    <row r="2541" spans="1:2" x14ac:dyDescent="0.25">
      <c r="A2541" s="2">
        <v>1269.5</v>
      </c>
      <c r="B2541" s="2">
        <v>0.73690489999999997</v>
      </c>
    </row>
    <row r="2542" spans="1:2" x14ac:dyDescent="0.25">
      <c r="A2542" s="2">
        <v>1270</v>
      </c>
      <c r="B2542" s="2">
        <v>0.7370854</v>
      </c>
    </row>
    <row r="2543" spans="1:2" x14ac:dyDescent="0.25">
      <c r="A2543" s="2">
        <v>1270.5</v>
      </c>
      <c r="B2543" s="2">
        <v>0.73726559999999997</v>
      </c>
    </row>
    <row r="2544" spans="1:2" x14ac:dyDescent="0.25">
      <c r="A2544" s="2">
        <v>1271</v>
      </c>
      <c r="B2544" s="2">
        <v>0.73744549999999998</v>
      </c>
    </row>
    <row r="2545" spans="1:2" x14ac:dyDescent="0.25">
      <c r="A2545" s="2">
        <v>1271.5</v>
      </c>
      <c r="B2545" s="2">
        <v>0.73762510000000003</v>
      </c>
    </row>
    <row r="2546" spans="1:2" x14ac:dyDescent="0.25">
      <c r="A2546" s="2">
        <v>1272</v>
      </c>
      <c r="B2546" s="2">
        <v>0.73780440000000003</v>
      </c>
    </row>
    <row r="2547" spans="1:2" x14ac:dyDescent="0.25">
      <c r="A2547" s="2">
        <v>1272.5</v>
      </c>
      <c r="B2547" s="2">
        <v>0.73798330000000001</v>
      </c>
    </row>
    <row r="2548" spans="1:2" x14ac:dyDescent="0.25">
      <c r="A2548" s="2">
        <v>1273</v>
      </c>
      <c r="B2548" s="2">
        <v>0.73816199999999998</v>
      </c>
    </row>
    <row r="2549" spans="1:2" x14ac:dyDescent="0.25">
      <c r="A2549" s="2">
        <v>1273.5</v>
      </c>
      <c r="B2549" s="2">
        <v>0.73834029999999995</v>
      </c>
    </row>
    <row r="2550" spans="1:2" x14ac:dyDescent="0.25">
      <c r="A2550" s="2">
        <v>1274</v>
      </c>
      <c r="B2550" s="2">
        <v>0.73851840000000002</v>
      </c>
    </row>
    <row r="2551" spans="1:2" x14ac:dyDescent="0.25">
      <c r="A2551" s="2">
        <v>1274.5</v>
      </c>
      <c r="B2551" s="2">
        <v>0.73869620000000003</v>
      </c>
    </row>
    <row r="2552" spans="1:2" x14ac:dyDescent="0.25">
      <c r="A2552" s="2">
        <v>1275</v>
      </c>
      <c r="B2552" s="2">
        <v>0.73887360000000002</v>
      </c>
    </row>
    <row r="2553" spans="1:2" x14ac:dyDescent="0.25">
      <c r="A2553" s="2">
        <v>1275.5</v>
      </c>
      <c r="B2553" s="2">
        <v>0.73905069999999995</v>
      </c>
    </row>
    <row r="2554" spans="1:2" x14ac:dyDescent="0.25">
      <c r="A2554" s="2">
        <v>1276</v>
      </c>
      <c r="B2554" s="2">
        <v>0.73922759999999998</v>
      </c>
    </row>
    <row r="2555" spans="1:2" x14ac:dyDescent="0.25">
      <c r="A2555" s="2">
        <v>1276.5</v>
      </c>
      <c r="B2555" s="2">
        <v>0.73940410000000001</v>
      </c>
    </row>
    <row r="2556" spans="1:2" x14ac:dyDescent="0.25">
      <c r="A2556" s="2">
        <v>1277</v>
      </c>
      <c r="B2556" s="2">
        <v>0.73958029999999997</v>
      </c>
    </row>
    <row r="2557" spans="1:2" x14ac:dyDescent="0.25">
      <c r="A2557" s="2">
        <v>1277.5</v>
      </c>
      <c r="B2557" s="2">
        <v>0.73975619999999997</v>
      </c>
    </row>
    <row r="2558" spans="1:2" x14ac:dyDescent="0.25">
      <c r="A2558" s="2">
        <v>1278</v>
      </c>
      <c r="B2558" s="2">
        <v>0.73993180000000003</v>
      </c>
    </row>
    <row r="2559" spans="1:2" x14ac:dyDescent="0.25">
      <c r="A2559" s="2">
        <v>1278.5</v>
      </c>
      <c r="B2559" s="2">
        <v>0.74010710000000002</v>
      </c>
    </row>
    <row r="2560" spans="1:2" x14ac:dyDescent="0.25">
      <c r="A2560" s="2">
        <v>1279</v>
      </c>
      <c r="B2560" s="2">
        <v>0.74028210000000005</v>
      </c>
    </row>
    <row r="2561" spans="1:2" x14ac:dyDescent="0.25">
      <c r="A2561" s="2">
        <v>1279.5</v>
      </c>
      <c r="B2561" s="2">
        <v>0.74045680000000003</v>
      </c>
    </row>
    <row r="2562" spans="1:2" x14ac:dyDescent="0.25">
      <c r="A2562" s="2">
        <v>1280</v>
      </c>
      <c r="B2562" s="2">
        <v>0.74063120000000005</v>
      </c>
    </row>
    <row r="2563" spans="1:2" x14ac:dyDescent="0.25">
      <c r="A2563" s="2">
        <v>1280.5</v>
      </c>
      <c r="B2563" s="2">
        <v>0.74080520000000005</v>
      </c>
    </row>
    <row r="2564" spans="1:2" x14ac:dyDescent="0.25">
      <c r="A2564" s="2">
        <v>1281</v>
      </c>
      <c r="B2564" s="2">
        <v>0.74097900000000005</v>
      </c>
    </row>
    <row r="2565" spans="1:2" x14ac:dyDescent="0.25">
      <c r="A2565" s="2">
        <v>1281.5</v>
      </c>
      <c r="B2565" s="2">
        <v>0.74115249999999999</v>
      </c>
    </row>
    <row r="2566" spans="1:2" x14ac:dyDescent="0.25">
      <c r="A2566" s="2">
        <v>1282</v>
      </c>
      <c r="B2566" s="2">
        <v>0.74132560000000003</v>
      </c>
    </row>
    <row r="2567" spans="1:2" x14ac:dyDescent="0.25">
      <c r="A2567" s="2">
        <v>1282.5</v>
      </c>
      <c r="B2567" s="2">
        <v>0.7414984</v>
      </c>
    </row>
    <row r="2568" spans="1:2" x14ac:dyDescent="0.25">
      <c r="A2568" s="2">
        <v>1283</v>
      </c>
      <c r="B2568" s="2">
        <v>0.74167099999999997</v>
      </c>
    </row>
    <row r="2569" spans="1:2" x14ac:dyDescent="0.25">
      <c r="A2569" s="2">
        <v>1283.5</v>
      </c>
      <c r="B2569" s="2">
        <v>0.74184320000000004</v>
      </c>
    </row>
    <row r="2570" spans="1:2" x14ac:dyDescent="0.25">
      <c r="A2570" s="2">
        <v>1284</v>
      </c>
      <c r="B2570" s="2">
        <v>0.74201510000000004</v>
      </c>
    </row>
    <row r="2571" spans="1:2" x14ac:dyDescent="0.25">
      <c r="A2571" s="2">
        <v>1284.5</v>
      </c>
      <c r="B2571" s="2">
        <v>0.74218669999999998</v>
      </c>
    </row>
    <row r="2572" spans="1:2" x14ac:dyDescent="0.25">
      <c r="A2572" s="2">
        <v>1285</v>
      </c>
      <c r="B2572" s="2">
        <v>0.74235799999999996</v>
      </c>
    </row>
    <row r="2573" spans="1:2" x14ac:dyDescent="0.25">
      <c r="A2573" s="2">
        <v>1285.5</v>
      </c>
      <c r="B2573" s="2">
        <v>0.74252899999999999</v>
      </c>
    </row>
    <row r="2574" spans="1:2" x14ac:dyDescent="0.25">
      <c r="A2574" s="2">
        <v>1286</v>
      </c>
      <c r="B2574" s="2">
        <v>0.74269969999999996</v>
      </c>
    </row>
    <row r="2575" spans="1:2" x14ac:dyDescent="0.25">
      <c r="A2575" s="2">
        <v>1286.5</v>
      </c>
      <c r="B2575" s="2">
        <v>0.74287009999999998</v>
      </c>
    </row>
    <row r="2576" spans="1:2" x14ac:dyDescent="0.25">
      <c r="A2576" s="2">
        <v>1287</v>
      </c>
      <c r="B2576" s="2">
        <v>0.74304020000000004</v>
      </c>
    </row>
    <row r="2577" spans="1:2" x14ac:dyDescent="0.25">
      <c r="A2577" s="2">
        <v>1287.5</v>
      </c>
      <c r="B2577" s="2">
        <v>0.74321000000000004</v>
      </c>
    </row>
    <row r="2578" spans="1:2" x14ac:dyDescent="0.25">
      <c r="A2578" s="2">
        <v>1288</v>
      </c>
      <c r="B2578" s="2">
        <v>0.74337940000000002</v>
      </c>
    </row>
    <row r="2579" spans="1:2" x14ac:dyDescent="0.25">
      <c r="A2579" s="2">
        <v>1288.5</v>
      </c>
      <c r="B2579" s="2">
        <v>0.7435486</v>
      </c>
    </row>
    <row r="2580" spans="1:2" x14ac:dyDescent="0.25">
      <c r="A2580" s="2">
        <v>1289</v>
      </c>
      <c r="B2580" s="2">
        <v>0.74371739999999997</v>
      </c>
    </row>
    <row r="2581" spans="1:2" x14ac:dyDescent="0.25">
      <c r="A2581" s="2">
        <v>1289.5</v>
      </c>
      <c r="B2581" s="2">
        <v>0.74388600000000005</v>
      </c>
    </row>
    <row r="2582" spans="1:2" x14ac:dyDescent="0.25">
      <c r="A2582" s="2">
        <v>1290</v>
      </c>
      <c r="B2582" s="2">
        <v>0.7440542</v>
      </c>
    </row>
    <row r="2583" spans="1:2" x14ac:dyDescent="0.25">
      <c r="A2583" s="2">
        <v>1290.5</v>
      </c>
      <c r="B2583" s="2">
        <v>0.74422219999999994</v>
      </c>
    </row>
    <row r="2584" spans="1:2" x14ac:dyDescent="0.25">
      <c r="A2584" s="2">
        <v>1291</v>
      </c>
      <c r="B2584" s="2">
        <v>0.74438979999999999</v>
      </c>
    </row>
    <row r="2585" spans="1:2" x14ac:dyDescent="0.25">
      <c r="A2585" s="2">
        <v>1291.5</v>
      </c>
      <c r="B2585" s="2">
        <v>0.74455709999999997</v>
      </c>
    </row>
    <row r="2586" spans="1:2" x14ac:dyDescent="0.25">
      <c r="A2586" s="2">
        <v>1292</v>
      </c>
      <c r="B2586" s="2">
        <v>0.7447241</v>
      </c>
    </row>
    <row r="2587" spans="1:2" x14ac:dyDescent="0.25">
      <c r="A2587" s="2">
        <v>1292.5</v>
      </c>
      <c r="B2587" s="2">
        <v>0.74489079999999996</v>
      </c>
    </row>
    <row r="2588" spans="1:2" x14ac:dyDescent="0.25">
      <c r="A2588" s="2">
        <v>1293</v>
      </c>
      <c r="B2588" s="2">
        <v>0.74505719999999998</v>
      </c>
    </row>
    <row r="2589" spans="1:2" x14ac:dyDescent="0.25">
      <c r="A2589" s="2">
        <v>1293.5</v>
      </c>
      <c r="B2589" s="2">
        <v>0.74522330000000003</v>
      </c>
    </row>
    <row r="2590" spans="1:2" x14ac:dyDescent="0.25">
      <c r="A2590" s="2">
        <v>1294</v>
      </c>
      <c r="B2590" s="2">
        <v>0.74538910000000003</v>
      </c>
    </row>
    <row r="2591" spans="1:2" x14ac:dyDescent="0.25">
      <c r="A2591" s="2">
        <v>1294.5</v>
      </c>
      <c r="B2591" s="2">
        <v>0.74555459999999996</v>
      </c>
    </row>
    <row r="2592" spans="1:2" x14ac:dyDescent="0.25">
      <c r="A2592" s="2">
        <v>1295</v>
      </c>
      <c r="B2592" s="2">
        <v>0.74571980000000004</v>
      </c>
    </row>
    <row r="2593" spans="1:2" x14ac:dyDescent="0.25">
      <c r="A2593" s="2">
        <v>1295.5</v>
      </c>
      <c r="B2593" s="2">
        <v>0.74588469999999996</v>
      </c>
    </row>
    <row r="2594" spans="1:2" x14ac:dyDescent="0.25">
      <c r="A2594" s="2">
        <v>1296</v>
      </c>
      <c r="B2594" s="2">
        <v>0.74604919999999997</v>
      </c>
    </row>
    <row r="2595" spans="1:2" x14ac:dyDescent="0.25">
      <c r="A2595" s="2">
        <v>1296.5</v>
      </c>
      <c r="B2595" s="2">
        <v>0.74621349999999997</v>
      </c>
    </row>
    <row r="2596" spans="1:2" x14ac:dyDescent="0.25">
      <c r="A2596" s="2">
        <v>1297</v>
      </c>
      <c r="B2596" s="2">
        <v>0.74637750000000003</v>
      </c>
    </row>
    <row r="2597" spans="1:2" x14ac:dyDescent="0.25">
      <c r="A2597" s="2">
        <v>1297.5</v>
      </c>
      <c r="B2597" s="2">
        <v>0.74654109999999996</v>
      </c>
    </row>
    <row r="2598" spans="1:2" x14ac:dyDescent="0.25">
      <c r="A2598" s="2">
        <v>1298</v>
      </c>
      <c r="B2598" s="2">
        <v>0.74670449999999999</v>
      </c>
    </row>
    <row r="2599" spans="1:2" x14ac:dyDescent="0.25">
      <c r="A2599" s="2">
        <v>1298.5</v>
      </c>
      <c r="B2599" s="2">
        <v>0.74686750000000002</v>
      </c>
    </row>
    <row r="2600" spans="1:2" x14ac:dyDescent="0.25">
      <c r="A2600" s="2">
        <v>1299</v>
      </c>
      <c r="B2600" s="2">
        <v>0.74703030000000004</v>
      </c>
    </row>
    <row r="2601" spans="1:2" x14ac:dyDescent="0.25">
      <c r="A2601" s="2">
        <v>1299.5</v>
      </c>
      <c r="B2601" s="2">
        <v>0.74719270000000004</v>
      </c>
    </row>
    <row r="2602" spans="1:2" x14ac:dyDescent="0.25">
      <c r="A2602" s="2">
        <v>1300</v>
      </c>
      <c r="B2602" s="2">
        <v>0.74735479999999999</v>
      </c>
    </row>
    <row r="2603" spans="1:2" x14ac:dyDescent="0.25">
      <c r="A2603" s="2">
        <v>1300.5</v>
      </c>
      <c r="B2603" s="2">
        <v>0.74751659999999998</v>
      </c>
    </row>
    <row r="2604" spans="1:2" x14ac:dyDescent="0.25">
      <c r="A2604" s="2">
        <v>1301</v>
      </c>
      <c r="B2604" s="2">
        <v>0.74767819999999996</v>
      </c>
    </row>
    <row r="2605" spans="1:2" x14ac:dyDescent="0.25">
      <c r="A2605" s="2">
        <v>1301.5</v>
      </c>
      <c r="B2605" s="2">
        <v>0.74783929999999998</v>
      </c>
    </row>
    <row r="2606" spans="1:2" x14ac:dyDescent="0.25">
      <c r="A2606" s="2">
        <v>1302</v>
      </c>
      <c r="B2606" s="2">
        <v>0.74800029999999995</v>
      </c>
    </row>
    <row r="2607" spans="1:2" x14ac:dyDescent="0.25">
      <c r="A2607" s="2">
        <v>1302.5</v>
      </c>
      <c r="B2607" s="2">
        <v>0.74816090000000002</v>
      </c>
    </row>
    <row r="2608" spans="1:2" x14ac:dyDescent="0.25">
      <c r="A2608" s="2">
        <v>1303</v>
      </c>
      <c r="B2608" s="2">
        <v>0.74832120000000002</v>
      </c>
    </row>
    <row r="2609" spans="1:2" x14ac:dyDescent="0.25">
      <c r="A2609" s="2">
        <v>1303.5</v>
      </c>
      <c r="B2609" s="2">
        <v>0.74848119999999996</v>
      </c>
    </row>
    <row r="2610" spans="1:2" x14ac:dyDescent="0.25">
      <c r="A2610" s="2">
        <v>1304</v>
      </c>
      <c r="B2610" s="2">
        <v>0.74864090000000005</v>
      </c>
    </row>
    <row r="2611" spans="1:2" x14ac:dyDescent="0.25">
      <c r="A2611" s="2">
        <v>1304.5</v>
      </c>
      <c r="B2611" s="2">
        <v>0.74880029999999997</v>
      </c>
    </row>
    <row r="2612" spans="1:2" x14ac:dyDescent="0.25">
      <c r="A2612" s="2">
        <v>1305</v>
      </c>
      <c r="B2612" s="2">
        <v>0.74895940000000005</v>
      </c>
    </row>
    <row r="2613" spans="1:2" x14ac:dyDescent="0.25">
      <c r="A2613" s="2">
        <v>1305.5</v>
      </c>
      <c r="B2613" s="2">
        <v>0.74911819999999996</v>
      </c>
    </row>
    <row r="2614" spans="1:2" x14ac:dyDescent="0.25">
      <c r="A2614" s="2">
        <v>1306</v>
      </c>
      <c r="B2614" s="2">
        <v>0.74927670000000002</v>
      </c>
    </row>
    <row r="2615" spans="1:2" x14ac:dyDescent="0.25">
      <c r="A2615" s="2">
        <v>1306.5</v>
      </c>
      <c r="B2615" s="2">
        <v>0.74943490000000001</v>
      </c>
    </row>
    <row r="2616" spans="1:2" x14ac:dyDescent="0.25">
      <c r="A2616" s="2">
        <v>1307</v>
      </c>
      <c r="B2616" s="2">
        <v>0.74959279999999995</v>
      </c>
    </row>
    <row r="2617" spans="1:2" x14ac:dyDescent="0.25">
      <c r="A2617" s="2">
        <v>1307.5</v>
      </c>
      <c r="B2617" s="2">
        <v>0.74975040000000004</v>
      </c>
    </row>
    <row r="2618" spans="1:2" x14ac:dyDescent="0.25">
      <c r="A2618" s="2">
        <v>1308</v>
      </c>
      <c r="B2618" s="2">
        <v>0.74990769999999995</v>
      </c>
    </row>
    <row r="2619" spans="1:2" x14ac:dyDescent="0.25">
      <c r="A2619" s="2">
        <v>1308.5</v>
      </c>
      <c r="B2619" s="2">
        <v>0.75006459999999997</v>
      </c>
    </row>
    <row r="2620" spans="1:2" x14ac:dyDescent="0.25">
      <c r="A2620" s="2">
        <v>1309</v>
      </c>
      <c r="B2620" s="2">
        <v>0.75022129999999998</v>
      </c>
    </row>
    <row r="2621" spans="1:2" x14ac:dyDescent="0.25">
      <c r="A2621" s="2">
        <v>1309.5</v>
      </c>
      <c r="B2621" s="2">
        <v>0.75037770000000004</v>
      </c>
    </row>
    <row r="2622" spans="1:2" x14ac:dyDescent="0.25">
      <c r="A2622" s="2">
        <v>1310</v>
      </c>
      <c r="B2622" s="2">
        <v>0.75053380000000003</v>
      </c>
    </row>
    <row r="2623" spans="1:2" x14ac:dyDescent="0.25">
      <c r="A2623" s="2">
        <v>1310.5</v>
      </c>
      <c r="B2623" s="2">
        <v>0.75068959999999996</v>
      </c>
    </row>
    <row r="2624" spans="1:2" x14ac:dyDescent="0.25">
      <c r="A2624" s="2">
        <v>1311</v>
      </c>
      <c r="B2624" s="2">
        <v>0.75084510000000004</v>
      </c>
    </row>
    <row r="2625" spans="1:2" x14ac:dyDescent="0.25">
      <c r="A2625" s="2">
        <v>1311.5</v>
      </c>
      <c r="B2625" s="2">
        <v>0.75100029999999995</v>
      </c>
    </row>
    <row r="2626" spans="1:2" x14ac:dyDescent="0.25">
      <c r="A2626" s="2">
        <v>1312</v>
      </c>
      <c r="B2626" s="2">
        <v>0.75115520000000002</v>
      </c>
    </row>
    <row r="2627" spans="1:2" x14ac:dyDescent="0.25">
      <c r="A2627" s="2">
        <v>1312.5</v>
      </c>
      <c r="B2627" s="2">
        <v>0.75130980000000003</v>
      </c>
    </row>
    <row r="2628" spans="1:2" x14ac:dyDescent="0.25">
      <c r="A2628" s="2">
        <v>1313</v>
      </c>
      <c r="B2628" s="2">
        <v>0.75146409999999997</v>
      </c>
    </row>
    <row r="2629" spans="1:2" x14ac:dyDescent="0.25">
      <c r="A2629" s="2">
        <v>1313.5</v>
      </c>
      <c r="B2629" s="2">
        <v>0.75161809999999996</v>
      </c>
    </row>
    <row r="2630" spans="1:2" x14ac:dyDescent="0.25">
      <c r="A2630" s="2">
        <v>1314</v>
      </c>
      <c r="B2630" s="2">
        <v>0.75177179999999999</v>
      </c>
    </row>
    <row r="2631" spans="1:2" x14ac:dyDescent="0.25">
      <c r="A2631" s="2">
        <v>1314.5</v>
      </c>
      <c r="B2631" s="2">
        <v>0.75192519999999996</v>
      </c>
    </row>
    <row r="2632" spans="1:2" x14ac:dyDescent="0.25">
      <c r="A2632" s="2">
        <v>1315</v>
      </c>
      <c r="B2632" s="2">
        <v>0.75207829999999998</v>
      </c>
    </row>
    <row r="2633" spans="1:2" x14ac:dyDescent="0.25">
      <c r="A2633" s="2">
        <v>1315.5</v>
      </c>
      <c r="B2633" s="2">
        <v>0.75223110000000004</v>
      </c>
    </row>
    <row r="2634" spans="1:2" x14ac:dyDescent="0.25">
      <c r="A2634" s="2">
        <v>1316</v>
      </c>
      <c r="B2634" s="2">
        <v>0.75238360000000004</v>
      </c>
    </row>
    <row r="2635" spans="1:2" x14ac:dyDescent="0.25">
      <c r="A2635" s="2">
        <v>1316.5</v>
      </c>
      <c r="B2635" s="2">
        <v>0.75253590000000004</v>
      </c>
    </row>
    <row r="2636" spans="1:2" x14ac:dyDescent="0.25">
      <c r="A2636" s="2">
        <v>1317</v>
      </c>
      <c r="B2636" s="2">
        <v>0.75268780000000002</v>
      </c>
    </row>
    <row r="2637" spans="1:2" x14ac:dyDescent="0.25">
      <c r="A2637" s="2">
        <v>1317.5</v>
      </c>
      <c r="B2637" s="2">
        <v>0.75283940000000005</v>
      </c>
    </row>
    <row r="2638" spans="1:2" x14ac:dyDescent="0.25">
      <c r="A2638" s="2">
        <v>1318</v>
      </c>
      <c r="B2638" s="2">
        <v>0.75299079999999996</v>
      </c>
    </row>
    <row r="2639" spans="1:2" x14ac:dyDescent="0.25">
      <c r="A2639" s="2">
        <v>1318.5</v>
      </c>
      <c r="B2639" s="2">
        <v>0.75314190000000003</v>
      </c>
    </row>
    <row r="2640" spans="1:2" x14ac:dyDescent="0.25">
      <c r="A2640" s="2">
        <v>1319</v>
      </c>
      <c r="B2640" s="2">
        <v>0.75329259999999998</v>
      </c>
    </row>
    <row r="2641" spans="1:2" x14ac:dyDescent="0.25">
      <c r="A2641" s="2">
        <v>1319.5</v>
      </c>
      <c r="B2641" s="2">
        <v>0.75344310000000003</v>
      </c>
    </row>
    <row r="2642" spans="1:2" x14ac:dyDescent="0.25">
      <c r="A2642" s="2">
        <v>1320</v>
      </c>
      <c r="B2642" s="2">
        <v>0.75359330000000002</v>
      </c>
    </row>
    <row r="2643" spans="1:2" x14ac:dyDescent="0.25">
      <c r="A2643" s="2">
        <v>1320.5</v>
      </c>
      <c r="B2643" s="2">
        <v>0.75374319999999995</v>
      </c>
    </row>
    <row r="2644" spans="1:2" x14ac:dyDescent="0.25">
      <c r="A2644" s="2">
        <v>1321</v>
      </c>
      <c r="B2644" s="2">
        <v>0.75389269999999997</v>
      </c>
    </row>
    <row r="2645" spans="1:2" x14ac:dyDescent="0.25">
      <c r="A2645" s="2">
        <v>1321.5</v>
      </c>
      <c r="B2645" s="2">
        <v>0.75404199999999999</v>
      </c>
    </row>
    <row r="2646" spans="1:2" x14ac:dyDescent="0.25">
      <c r="A2646" s="2">
        <v>1322</v>
      </c>
      <c r="B2646" s="2">
        <v>0.75419099999999994</v>
      </c>
    </row>
    <row r="2647" spans="1:2" x14ac:dyDescent="0.25">
      <c r="A2647" s="2">
        <v>1322.5</v>
      </c>
      <c r="B2647" s="2">
        <v>0.7543398</v>
      </c>
    </row>
    <row r="2648" spans="1:2" x14ac:dyDescent="0.25">
      <c r="A2648" s="2">
        <v>1323</v>
      </c>
      <c r="B2648" s="2">
        <v>0.75448820000000005</v>
      </c>
    </row>
    <row r="2649" spans="1:2" x14ac:dyDescent="0.25">
      <c r="A2649" s="2">
        <v>1323.5</v>
      </c>
      <c r="B2649" s="2">
        <v>0.75463630000000004</v>
      </c>
    </row>
    <row r="2650" spans="1:2" x14ac:dyDescent="0.25">
      <c r="A2650" s="2">
        <v>1324</v>
      </c>
      <c r="B2650" s="2">
        <v>0.75478420000000002</v>
      </c>
    </row>
    <row r="2651" spans="1:2" x14ac:dyDescent="0.25">
      <c r="A2651" s="2">
        <v>1324.5</v>
      </c>
      <c r="B2651" s="2">
        <v>0.75493169999999998</v>
      </c>
    </row>
    <row r="2652" spans="1:2" x14ac:dyDescent="0.25">
      <c r="A2652" s="2">
        <v>1325</v>
      </c>
      <c r="B2652" s="2">
        <v>0.75507899999999994</v>
      </c>
    </row>
    <row r="2653" spans="1:2" x14ac:dyDescent="0.25">
      <c r="A2653" s="2">
        <v>1325.5</v>
      </c>
      <c r="B2653" s="2">
        <v>0.75522599999999995</v>
      </c>
    </row>
    <row r="2654" spans="1:2" x14ac:dyDescent="0.25">
      <c r="A2654" s="2">
        <v>1326</v>
      </c>
      <c r="B2654" s="2">
        <v>0.75537270000000001</v>
      </c>
    </row>
    <row r="2655" spans="1:2" x14ac:dyDescent="0.25">
      <c r="A2655" s="2">
        <v>1326.5</v>
      </c>
      <c r="B2655" s="2">
        <v>0.7555191</v>
      </c>
    </row>
    <row r="2656" spans="1:2" x14ac:dyDescent="0.25">
      <c r="A2656" s="2">
        <v>1327</v>
      </c>
      <c r="B2656" s="2">
        <v>0.75566520000000004</v>
      </c>
    </row>
    <row r="2657" spans="1:2" x14ac:dyDescent="0.25">
      <c r="A2657" s="2">
        <v>1327.5</v>
      </c>
      <c r="B2657" s="2">
        <v>0.75581100000000001</v>
      </c>
    </row>
    <row r="2658" spans="1:2" x14ac:dyDescent="0.25">
      <c r="A2658" s="2">
        <v>1328</v>
      </c>
      <c r="B2658" s="2">
        <v>0.75595659999999998</v>
      </c>
    </row>
    <row r="2659" spans="1:2" x14ac:dyDescent="0.25">
      <c r="A2659" s="2">
        <v>1328.5</v>
      </c>
      <c r="B2659" s="2">
        <v>0.75610180000000005</v>
      </c>
    </row>
    <row r="2660" spans="1:2" x14ac:dyDescent="0.25">
      <c r="A2660" s="2">
        <v>1329</v>
      </c>
      <c r="B2660" s="2">
        <v>0.75624690000000006</v>
      </c>
    </row>
    <row r="2661" spans="1:2" x14ac:dyDescent="0.25">
      <c r="A2661" s="2">
        <v>1329.5</v>
      </c>
      <c r="B2661" s="2">
        <v>0.75639149999999999</v>
      </c>
    </row>
    <row r="2662" spans="1:2" x14ac:dyDescent="0.25">
      <c r="A2662" s="2">
        <v>1330</v>
      </c>
      <c r="B2662" s="2">
        <v>0.75653590000000004</v>
      </c>
    </row>
    <row r="2663" spans="1:2" x14ac:dyDescent="0.25">
      <c r="A2663" s="2">
        <v>1330.5</v>
      </c>
      <c r="B2663" s="2">
        <v>0.75668009999999997</v>
      </c>
    </row>
    <row r="2664" spans="1:2" x14ac:dyDescent="0.25">
      <c r="A2664" s="2">
        <v>1331</v>
      </c>
      <c r="B2664" s="2">
        <v>0.75682389999999999</v>
      </c>
    </row>
    <row r="2665" spans="1:2" x14ac:dyDescent="0.25">
      <c r="A2665" s="2">
        <v>1331.5</v>
      </c>
      <c r="B2665" s="2">
        <v>0.75696750000000002</v>
      </c>
    </row>
    <row r="2666" spans="1:2" x14ac:dyDescent="0.25">
      <c r="A2666" s="2">
        <v>1332</v>
      </c>
      <c r="B2666" s="2">
        <v>0.75711079999999997</v>
      </c>
    </row>
    <row r="2667" spans="1:2" x14ac:dyDescent="0.25">
      <c r="A2667" s="2">
        <v>1332.5</v>
      </c>
      <c r="B2667" s="2">
        <v>0.75725379999999998</v>
      </c>
    </row>
    <row r="2668" spans="1:2" x14ac:dyDescent="0.25">
      <c r="A2668" s="2">
        <v>1333</v>
      </c>
      <c r="B2668" s="2">
        <v>0.75739650000000003</v>
      </c>
    </row>
    <row r="2669" spans="1:2" x14ac:dyDescent="0.25">
      <c r="A2669" s="2">
        <v>1333.5</v>
      </c>
      <c r="B2669" s="2">
        <v>0.75753890000000002</v>
      </c>
    </row>
    <row r="2670" spans="1:2" x14ac:dyDescent="0.25">
      <c r="A2670" s="2">
        <v>1334</v>
      </c>
      <c r="B2670" s="2">
        <v>0.7576811</v>
      </c>
    </row>
    <row r="2671" spans="1:2" x14ac:dyDescent="0.25">
      <c r="A2671" s="2">
        <v>1334.5</v>
      </c>
      <c r="B2671" s="2">
        <v>0.75782289999999997</v>
      </c>
    </row>
    <row r="2672" spans="1:2" x14ac:dyDescent="0.25">
      <c r="A2672" s="2">
        <v>1335</v>
      </c>
      <c r="B2672" s="2">
        <v>0.75796459999999999</v>
      </c>
    </row>
    <row r="2673" spans="1:2" x14ac:dyDescent="0.25">
      <c r="A2673" s="2">
        <v>1335.5</v>
      </c>
      <c r="B2673" s="2">
        <v>0.7581059</v>
      </c>
    </row>
    <row r="2674" spans="1:2" x14ac:dyDescent="0.25">
      <c r="A2674" s="2">
        <v>1336</v>
      </c>
      <c r="B2674" s="2">
        <v>0.75824689999999995</v>
      </c>
    </row>
    <row r="2675" spans="1:2" x14ac:dyDescent="0.25">
      <c r="A2675" s="2">
        <v>1336.5</v>
      </c>
      <c r="B2675" s="2">
        <v>0.7583877</v>
      </c>
    </row>
    <row r="2676" spans="1:2" x14ac:dyDescent="0.25">
      <c r="A2676" s="2">
        <v>1337</v>
      </c>
      <c r="B2676" s="2">
        <v>0.75852819999999999</v>
      </c>
    </row>
    <row r="2677" spans="1:2" x14ac:dyDescent="0.25">
      <c r="A2677" s="2">
        <v>1337.5</v>
      </c>
      <c r="B2677" s="2">
        <v>0.75866840000000002</v>
      </c>
    </row>
    <row r="2678" spans="1:2" x14ac:dyDescent="0.25">
      <c r="A2678" s="2">
        <v>1338</v>
      </c>
      <c r="B2678" s="2">
        <v>0.75880829999999999</v>
      </c>
    </row>
    <row r="2679" spans="1:2" x14ac:dyDescent="0.25">
      <c r="A2679" s="2">
        <v>1338.5</v>
      </c>
      <c r="B2679" s="2">
        <v>0.75894799999999996</v>
      </c>
    </row>
    <row r="2680" spans="1:2" x14ac:dyDescent="0.25">
      <c r="A2680" s="2">
        <v>1339</v>
      </c>
      <c r="B2680" s="2">
        <v>0.75908730000000002</v>
      </c>
    </row>
    <row r="2681" spans="1:2" x14ac:dyDescent="0.25">
      <c r="A2681" s="2">
        <v>1339.5</v>
      </c>
      <c r="B2681" s="2">
        <v>0.75922639999999997</v>
      </c>
    </row>
    <row r="2682" spans="1:2" x14ac:dyDescent="0.25">
      <c r="A2682" s="2">
        <v>1340</v>
      </c>
      <c r="B2682" s="2">
        <v>0.75936530000000002</v>
      </c>
    </row>
    <row r="2683" spans="1:2" x14ac:dyDescent="0.25">
      <c r="A2683" s="2">
        <v>1340.5</v>
      </c>
      <c r="B2683" s="2">
        <v>0.75950379999999995</v>
      </c>
    </row>
    <row r="2684" spans="1:2" x14ac:dyDescent="0.25">
      <c r="A2684" s="2">
        <v>1341</v>
      </c>
      <c r="B2684" s="2">
        <v>0.75964209999999999</v>
      </c>
    </row>
    <row r="2685" spans="1:2" x14ac:dyDescent="0.25">
      <c r="A2685" s="2">
        <v>1341.5</v>
      </c>
      <c r="B2685" s="2">
        <v>0.75978009999999996</v>
      </c>
    </row>
    <row r="2686" spans="1:2" x14ac:dyDescent="0.25">
      <c r="A2686" s="2">
        <v>1342</v>
      </c>
      <c r="B2686" s="2">
        <v>0.75991790000000004</v>
      </c>
    </row>
    <row r="2687" spans="1:2" x14ac:dyDescent="0.25">
      <c r="A2687" s="2">
        <v>1342.5</v>
      </c>
      <c r="B2687" s="2">
        <v>0.76005529999999999</v>
      </c>
    </row>
    <row r="2688" spans="1:2" x14ac:dyDescent="0.25">
      <c r="A2688" s="2">
        <v>1343</v>
      </c>
      <c r="B2688" s="2">
        <v>0.76019250000000005</v>
      </c>
    </row>
    <row r="2689" spans="1:2" x14ac:dyDescent="0.25">
      <c r="A2689" s="2">
        <v>1343.5</v>
      </c>
      <c r="B2689" s="2">
        <v>0.76032940000000004</v>
      </c>
    </row>
    <row r="2690" spans="1:2" x14ac:dyDescent="0.25">
      <c r="A2690" s="2">
        <v>1344</v>
      </c>
      <c r="B2690" s="2">
        <v>0.76046599999999998</v>
      </c>
    </row>
    <row r="2691" spans="1:2" x14ac:dyDescent="0.25">
      <c r="A2691" s="2">
        <v>1344.5</v>
      </c>
      <c r="B2691" s="2">
        <v>0.76060249999999996</v>
      </c>
    </row>
    <row r="2692" spans="1:2" x14ac:dyDescent="0.25">
      <c r="A2692" s="2">
        <v>1345</v>
      </c>
      <c r="B2692" s="2">
        <v>0.76073860000000004</v>
      </c>
    </row>
    <row r="2693" spans="1:2" x14ac:dyDescent="0.25">
      <c r="A2693" s="2">
        <v>1345.5</v>
      </c>
      <c r="B2693" s="2">
        <v>0.76087439999999995</v>
      </c>
    </row>
    <row r="2694" spans="1:2" x14ac:dyDescent="0.25">
      <c r="A2694" s="2">
        <v>1346</v>
      </c>
      <c r="B2694" s="2">
        <v>0.76100999999999996</v>
      </c>
    </row>
    <row r="2695" spans="1:2" x14ac:dyDescent="0.25">
      <c r="A2695" s="2">
        <v>1346.5</v>
      </c>
      <c r="B2695" s="2">
        <v>0.76114530000000002</v>
      </c>
    </row>
    <row r="2696" spans="1:2" x14ac:dyDescent="0.25">
      <c r="A2696" s="2">
        <v>1347</v>
      </c>
      <c r="B2696" s="2">
        <v>0.76128030000000002</v>
      </c>
    </row>
    <row r="2697" spans="1:2" x14ac:dyDescent="0.25">
      <c r="A2697" s="2">
        <v>1347.5</v>
      </c>
      <c r="B2697" s="2">
        <v>0.76141510000000001</v>
      </c>
    </row>
    <row r="2698" spans="1:2" x14ac:dyDescent="0.25">
      <c r="A2698" s="2">
        <v>1348</v>
      </c>
      <c r="B2698" s="2">
        <v>0.76154960000000005</v>
      </c>
    </row>
    <row r="2699" spans="1:2" x14ac:dyDescent="0.25">
      <c r="A2699" s="2">
        <v>1348.5</v>
      </c>
      <c r="B2699" s="2">
        <v>0.76168380000000002</v>
      </c>
    </row>
    <row r="2700" spans="1:2" x14ac:dyDescent="0.25">
      <c r="A2700" s="2">
        <v>1349</v>
      </c>
      <c r="B2700" s="2">
        <v>0.76181779999999999</v>
      </c>
    </row>
    <row r="2701" spans="1:2" x14ac:dyDescent="0.25">
      <c r="A2701" s="2">
        <v>1349.5</v>
      </c>
      <c r="B2701" s="2">
        <v>0.7619515</v>
      </c>
    </row>
    <row r="2702" spans="1:2" x14ac:dyDescent="0.25">
      <c r="A2702" s="2">
        <v>1350</v>
      </c>
      <c r="B2702" s="2">
        <v>0.76208489999999995</v>
      </c>
    </row>
    <row r="2703" spans="1:2" x14ac:dyDescent="0.25">
      <c r="A2703" s="2">
        <v>1350.5</v>
      </c>
      <c r="B2703" s="2">
        <v>0.76221810000000001</v>
      </c>
    </row>
    <row r="2704" spans="1:2" x14ac:dyDescent="0.25">
      <c r="A2704" s="2">
        <v>1351</v>
      </c>
      <c r="B2704" s="2">
        <v>0.762351</v>
      </c>
    </row>
    <row r="2705" spans="1:2" x14ac:dyDescent="0.25">
      <c r="A2705" s="2">
        <v>1351.5</v>
      </c>
      <c r="B2705" s="2">
        <v>0.76248369999999999</v>
      </c>
    </row>
    <row r="2706" spans="1:2" x14ac:dyDescent="0.25">
      <c r="A2706" s="2">
        <v>1352</v>
      </c>
      <c r="B2706" s="2">
        <v>0.76261599999999996</v>
      </c>
    </row>
    <row r="2707" spans="1:2" x14ac:dyDescent="0.25">
      <c r="A2707" s="2">
        <v>1352.5</v>
      </c>
      <c r="B2707" s="2">
        <v>0.76274819999999999</v>
      </c>
    </row>
    <row r="2708" spans="1:2" x14ac:dyDescent="0.25">
      <c r="A2708" s="2">
        <v>1353</v>
      </c>
      <c r="B2708" s="2">
        <v>0.76288</v>
      </c>
    </row>
    <row r="2709" spans="1:2" x14ac:dyDescent="0.25">
      <c r="A2709" s="2">
        <v>1353.5</v>
      </c>
      <c r="B2709" s="2">
        <v>0.76301160000000001</v>
      </c>
    </row>
    <row r="2710" spans="1:2" x14ac:dyDescent="0.25">
      <c r="A2710" s="2">
        <v>1354</v>
      </c>
      <c r="B2710" s="2">
        <v>0.76314289999999996</v>
      </c>
    </row>
    <row r="2711" spans="1:2" x14ac:dyDescent="0.25">
      <c r="A2711" s="2">
        <v>1354.5</v>
      </c>
      <c r="B2711" s="2">
        <v>0.76327409999999996</v>
      </c>
    </row>
    <row r="2712" spans="1:2" x14ac:dyDescent="0.25">
      <c r="A2712" s="2">
        <v>1355</v>
      </c>
      <c r="B2712" s="2">
        <v>0.76340479999999999</v>
      </c>
    </row>
    <row r="2713" spans="1:2" x14ac:dyDescent="0.25">
      <c r="A2713" s="2">
        <v>1355.5</v>
      </c>
      <c r="B2713" s="2">
        <v>0.76353539999999998</v>
      </c>
    </row>
    <row r="2714" spans="1:2" x14ac:dyDescent="0.25">
      <c r="A2714" s="2">
        <v>1356</v>
      </c>
      <c r="B2714" s="2">
        <v>0.7636657</v>
      </c>
    </row>
    <row r="2715" spans="1:2" x14ac:dyDescent="0.25">
      <c r="A2715" s="2">
        <v>1356.5</v>
      </c>
      <c r="B2715" s="2">
        <v>0.76379580000000002</v>
      </c>
    </row>
    <row r="2716" spans="1:2" x14ac:dyDescent="0.25">
      <c r="A2716" s="2">
        <v>1357</v>
      </c>
      <c r="B2716" s="2">
        <v>0.76392559999999998</v>
      </c>
    </row>
    <row r="2717" spans="1:2" x14ac:dyDescent="0.25">
      <c r="A2717" s="2">
        <v>1357.5</v>
      </c>
      <c r="B2717" s="2">
        <v>0.76405509999999999</v>
      </c>
    </row>
    <row r="2718" spans="1:2" x14ac:dyDescent="0.25">
      <c r="A2718" s="2">
        <v>1358</v>
      </c>
      <c r="B2718" s="2">
        <v>0.76418439999999999</v>
      </c>
    </row>
    <row r="2719" spans="1:2" x14ac:dyDescent="0.25">
      <c r="A2719" s="2">
        <v>1358.5</v>
      </c>
      <c r="B2719" s="2">
        <v>0.76431340000000003</v>
      </c>
    </row>
    <row r="2720" spans="1:2" x14ac:dyDescent="0.25">
      <c r="A2720" s="2">
        <v>1359</v>
      </c>
      <c r="B2720" s="2">
        <v>0.76444219999999996</v>
      </c>
    </row>
    <row r="2721" spans="1:2" x14ac:dyDescent="0.25">
      <c r="A2721" s="2">
        <v>1359.5</v>
      </c>
      <c r="B2721" s="2">
        <v>0.76457070000000005</v>
      </c>
    </row>
    <row r="2722" spans="1:2" x14ac:dyDescent="0.25">
      <c r="A2722" s="2">
        <v>1360</v>
      </c>
      <c r="B2722" s="2">
        <v>0.76469900000000002</v>
      </c>
    </row>
    <row r="2723" spans="1:2" x14ac:dyDescent="0.25">
      <c r="A2723" s="2">
        <v>1360.5</v>
      </c>
      <c r="B2723" s="2">
        <v>0.76482700000000003</v>
      </c>
    </row>
    <row r="2724" spans="1:2" x14ac:dyDescent="0.25">
      <c r="A2724" s="2">
        <v>1361</v>
      </c>
      <c r="B2724" s="2">
        <v>0.76495469999999999</v>
      </c>
    </row>
    <row r="2725" spans="1:2" x14ac:dyDescent="0.25">
      <c r="A2725" s="2">
        <v>1361.5</v>
      </c>
      <c r="B2725" s="2">
        <v>0.76508220000000005</v>
      </c>
    </row>
    <row r="2726" spans="1:2" x14ac:dyDescent="0.25">
      <c r="A2726" s="2">
        <v>1362</v>
      </c>
      <c r="B2726" s="2">
        <v>0.76520949999999999</v>
      </c>
    </row>
    <row r="2727" spans="1:2" x14ac:dyDescent="0.25">
      <c r="A2727" s="2">
        <v>1362.5</v>
      </c>
      <c r="B2727" s="2">
        <v>0.76533649999999998</v>
      </c>
    </row>
    <row r="2728" spans="1:2" x14ac:dyDescent="0.25">
      <c r="A2728" s="2">
        <v>1363</v>
      </c>
      <c r="B2728" s="2">
        <v>0.76546329999999996</v>
      </c>
    </row>
    <row r="2729" spans="1:2" x14ac:dyDescent="0.25">
      <c r="A2729" s="2">
        <v>1363.5</v>
      </c>
      <c r="B2729" s="2">
        <v>0.76558979999999999</v>
      </c>
    </row>
    <row r="2730" spans="1:2" x14ac:dyDescent="0.25">
      <c r="A2730" s="2">
        <v>1364</v>
      </c>
      <c r="B2730" s="2">
        <v>0.76571599999999995</v>
      </c>
    </row>
    <row r="2731" spans="1:2" x14ac:dyDescent="0.25">
      <c r="A2731" s="2">
        <v>1364.5</v>
      </c>
      <c r="B2731" s="2">
        <v>0.76584209999999997</v>
      </c>
    </row>
    <row r="2732" spans="1:2" x14ac:dyDescent="0.25">
      <c r="A2732" s="2">
        <v>1365</v>
      </c>
      <c r="B2732" s="2">
        <v>0.76596779999999998</v>
      </c>
    </row>
    <row r="2733" spans="1:2" x14ac:dyDescent="0.25">
      <c r="A2733" s="2">
        <v>1365.5</v>
      </c>
      <c r="B2733" s="2">
        <v>0.76609329999999998</v>
      </c>
    </row>
    <row r="2734" spans="1:2" x14ac:dyDescent="0.25">
      <c r="A2734" s="2">
        <v>1366</v>
      </c>
      <c r="B2734" s="2">
        <v>0.76621859999999997</v>
      </c>
    </row>
    <row r="2735" spans="1:2" x14ac:dyDescent="0.25">
      <c r="A2735" s="2">
        <v>1366.5</v>
      </c>
      <c r="B2735" s="2">
        <v>0.76634369999999996</v>
      </c>
    </row>
    <row r="2736" spans="1:2" x14ac:dyDescent="0.25">
      <c r="A2736" s="2">
        <v>1367</v>
      </c>
      <c r="B2736" s="2">
        <v>0.76646840000000005</v>
      </c>
    </row>
    <row r="2737" spans="1:2" x14ac:dyDescent="0.25">
      <c r="A2737" s="2">
        <v>1367.5</v>
      </c>
      <c r="B2737" s="2">
        <v>0.76659290000000002</v>
      </c>
    </row>
    <row r="2738" spans="1:2" x14ac:dyDescent="0.25">
      <c r="A2738" s="2">
        <v>1368</v>
      </c>
      <c r="B2738" s="2">
        <v>0.76671730000000005</v>
      </c>
    </row>
    <row r="2739" spans="1:2" x14ac:dyDescent="0.25">
      <c r="A2739" s="2">
        <v>1368.5</v>
      </c>
      <c r="B2739" s="2">
        <v>0.76684129999999995</v>
      </c>
    </row>
    <row r="2740" spans="1:2" x14ac:dyDescent="0.25">
      <c r="A2740" s="2">
        <v>1369</v>
      </c>
      <c r="B2740" s="2">
        <v>0.76696509999999996</v>
      </c>
    </row>
    <row r="2741" spans="1:2" x14ac:dyDescent="0.25">
      <c r="A2741" s="2">
        <v>1369.5</v>
      </c>
      <c r="B2741" s="2">
        <v>0.76708869999999996</v>
      </c>
    </row>
    <row r="2742" spans="1:2" x14ac:dyDescent="0.25">
      <c r="A2742" s="2">
        <v>1370</v>
      </c>
      <c r="B2742" s="2">
        <v>0.76721200000000001</v>
      </c>
    </row>
    <row r="2743" spans="1:2" x14ac:dyDescent="0.25">
      <c r="A2743" s="2">
        <v>1370.5</v>
      </c>
      <c r="B2743" s="2">
        <v>0.76733510000000005</v>
      </c>
    </row>
    <row r="2744" spans="1:2" x14ac:dyDescent="0.25">
      <c r="A2744" s="2">
        <v>1371</v>
      </c>
      <c r="B2744" s="2">
        <v>0.76745779999999997</v>
      </c>
    </row>
    <row r="2745" spans="1:2" x14ac:dyDescent="0.25">
      <c r="A2745" s="2">
        <v>1371.5</v>
      </c>
      <c r="B2745" s="2">
        <v>0.76758040000000005</v>
      </c>
    </row>
    <row r="2746" spans="1:2" x14ac:dyDescent="0.25">
      <c r="A2746" s="2">
        <v>1372</v>
      </c>
      <c r="B2746" s="2">
        <v>0.76770280000000002</v>
      </c>
    </row>
    <row r="2747" spans="1:2" x14ac:dyDescent="0.25">
      <c r="A2747" s="2">
        <v>1372.5</v>
      </c>
      <c r="B2747" s="2">
        <v>0.76782490000000003</v>
      </c>
    </row>
    <row r="2748" spans="1:2" x14ac:dyDescent="0.25">
      <c r="A2748" s="2">
        <v>1373</v>
      </c>
      <c r="B2748" s="2">
        <v>0.76794680000000004</v>
      </c>
    </row>
    <row r="2749" spans="1:2" x14ac:dyDescent="0.25">
      <c r="A2749" s="2">
        <v>1373.5</v>
      </c>
      <c r="B2749" s="2">
        <v>0.76806839999999998</v>
      </c>
    </row>
    <row r="2750" spans="1:2" x14ac:dyDescent="0.25">
      <c r="A2750" s="2">
        <v>1374</v>
      </c>
      <c r="B2750" s="2">
        <v>0.76818980000000003</v>
      </c>
    </row>
    <row r="2751" spans="1:2" x14ac:dyDescent="0.25">
      <c r="A2751" s="2">
        <v>1374.5</v>
      </c>
      <c r="B2751" s="2">
        <v>0.76831099999999997</v>
      </c>
    </row>
    <row r="2752" spans="1:2" x14ac:dyDescent="0.25">
      <c r="A2752" s="2">
        <v>1375</v>
      </c>
      <c r="B2752" s="2">
        <v>0.768432</v>
      </c>
    </row>
    <row r="2753" spans="1:2" x14ac:dyDescent="0.25">
      <c r="A2753" s="2">
        <v>1375.5</v>
      </c>
      <c r="B2753" s="2">
        <v>0.76855260000000003</v>
      </c>
    </row>
    <row r="2754" spans="1:2" x14ac:dyDescent="0.25">
      <c r="A2754" s="2">
        <v>1376</v>
      </c>
      <c r="B2754" s="2">
        <v>0.7686731</v>
      </c>
    </row>
    <row r="2755" spans="1:2" x14ac:dyDescent="0.25">
      <c r="A2755" s="2">
        <v>1376.5</v>
      </c>
      <c r="B2755" s="2">
        <v>0.76879330000000001</v>
      </c>
    </row>
    <row r="2756" spans="1:2" x14ac:dyDescent="0.25">
      <c r="A2756" s="2">
        <v>1377</v>
      </c>
      <c r="B2756" s="2">
        <v>0.76891330000000002</v>
      </c>
    </row>
    <row r="2757" spans="1:2" x14ac:dyDescent="0.25">
      <c r="A2757" s="2">
        <v>1377.5</v>
      </c>
      <c r="B2757" s="2">
        <v>0.76903299999999997</v>
      </c>
    </row>
    <row r="2758" spans="1:2" x14ac:dyDescent="0.25">
      <c r="A2758" s="2">
        <v>1378</v>
      </c>
      <c r="B2758" s="2">
        <v>0.76915250000000002</v>
      </c>
    </row>
    <row r="2759" spans="1:2" x14ac:dyDescent="0.25">
      <c r="A2759" s="2">
        <v>1378.5</v>
      </c>
      <c r="B2759" s="2">
        <v>0.76927179999999995</v>
      </c>
    </row>
    <row r="2760" spans="1:2" x14ac:dyDescent="0.25">
      <c r="A2760" s="2">
        <v>1379</v>
      </c>
      <c r="B2760" s="2">
        <v>0.76939080000000004</v>
      </c>
    </row>
    <row r="2761" spans="1:2" x14ac:dyDescent="0.25">
      <c r="A2761" s="2">
        <v>1379.5</v>
      </c>
      <c r="B2761" s="2">
        <v>0.76950969999999996</v>
      </c>
    </row>
    <row r="2762" spans="1:2" x14ac:dyDescent="0.25">
      <c r="A2762" s="2">
        <v>1380</v>
      </c>
      <c r="B2762" s="2">
        <v>0.76962819999999998</v>
      </c>
    </row>
    <row r="2763" spans="1:2" x14ac:dyDescent="0.25">
      <c r="A2763" s="2">
        <v>1380.5</v>
      </c>
      <c r="B2763" s="2">
        <v>0.76974659999999995</v>
      </c>
    </row>
    <row r="2764" spans="1:2" x14ac:dyDescent="0.25">
      <c r="A2764" s="2">
        <v>1381</v>
      </c>
      <c r="B2764" s="2">
        <v>0.76986469999999996</v>
      </c>
    </row>
    <row r="2765" spans="1:2" x14ac:dyDescent="0.25">
      <c r="A2765" s="2">
        <v>1381.5</v>
      </c>
      <c r="B2765" s="2">
        <v>0.76998259999999996</v>
      </c>
    </row>
    <row r="2766" spans="1:2" x14ac:dyDescent="0.25">
      <c r="A2766" s="2">
        <v>1382</v>
      </c>
      <c r="B2766" s="2">
        <v>0.77010020000000001</v>
      </c>
    </row>
    <row r="2767" spans="1:2" x14ac:dyDescent="0.25">
      <c r="A2767" s="2">
        <v>1382.5</v>
      </c>
      <c r="B2767" s="2">
        <v>0.77021770000000001</v>
      </c>
    </row>
    <row r="2768" spans="1:2" x14ac:dyDescent="0.25">
      <c r="A2768" s="2">
        <v>1383</v>
      </c>
      <c r="B2768" s="2">
        <v>0.77033490000000004</v>
      </c>
    </row>
    <row r="2769" spans="1:2" x14ac:dyDescent="0.25">
      <c r="A2769" s="2">
        <v>1383.5</v>
      </c>
      <c r="B2769" s="2">
        <v>0.77045180000000002</v>
      </c>
    </row>
    <row r="2770" spans="1:2" x14ac:dyDescent="0.25">
      <c r="A2770" s="2">
        <v>1384</v>
      </c>
      <c r="B2770" s="2">
        <v>0.77056860000000005</v>
      </c>
    </row>
    <row r="2771" spans="1:2" x14ac:dyDescent="0.25">
      <c r="A2771" s="2">
        <v>1384.5</v>
      </c>
      <c r="B2771" s="2">
        <v>0.77068510000000001</v>
      </c>
    </row>
    <row r="2772" spans="1:2" x14ac:dyDescent="0.25">
      <c r="A2772" s="2">
        <v>1385</v>
      </c>
      <c r="B2772" s="2">
        <v>0.77080139999999997</v>
      </c>
    </row>
    <row r="2773" spans="1:2" x14ac:dyDescent="0.25">
      <c r="A2773" s="2">
        <v>1385.5</v>
      </c>
      <c r="B2773" s="2">
        <v>0.77091750000000003</v>
      </c>
    </row>
    <row r="2774" spans="1:2" x14ac:dyDescent="0.25">
      <c r="A2774" s="2">
        <v>1386</v>
      </c>
      <c r="B2774" s="2">
        <v>0.77103330000000003</v>
      </c>
    </row>
    <row r="2775" spans="1:2" x14ac:dyDescent="0.25">
      <c r="A2775" s="2">
        <v>1386.5</v>
      </c>
      <c r="B2775" s="2">
        <v>0.77114890000000003</v>
      </c>
    </row>
    <row r="2776" spans="1:2" x14ac:dyDescent="0.25">
      <c r="A2776" s="2">
        <v>1387</v>
      </c>
      <c r="B2776" s="2">
        <v>0.77126430000000001</v>
      </c>
    </row>
    <row r="2777" spans="1:2" x14ac:dyDescent="0.25">
      <c r="A2777" s="2">
        <v>1387.5</v>
      </c>
      <c r="B2777" s="2">
        <v>0.7713795</v>
      </c>
    </row>
    <row r="2778" spans="1:2" x14ac:dyDescent="0.25">
      <c r="A2778" s="2">
        <v>1388</v>
      </c>
      <c r="B2778" s="2">
        <v>0.77149440000000002</v>
      </c>
    </row>
    <row r="2779" spans="1:2" x14ac:dyDescent="0.25">
      <c r="A2779" s="2">
        <v>1388.5</v>
      </c>
      <c r="B2779" s="2">
        <v>0.77160910000000005</v>
      </c>
    </row>
    <row r="2780" spans="1:2" x14ac:dyDescent="0.25">
      <c r="A2780" s="2">
        <v>1389</v>
      </c>
      <c r="B2780" s="2">
        <v>0.77172359999999995</v>
      </c>
    </row>
    <row r="2781" spans="1:2" x14ac:dyDescent="0.25">
      <c r="A2781" s="2">
        <v>1389.5</v>
      </c>
      <c r="B2781" s="2">
        <v>0.77183789999999997</v>
      </c>
    </row>
    <row r="2782" spans="1:2" x14ac:dyDescent="0.25">
      <c r="A2782" s="2">
        <v>1390</v>
      </c>
      <c r="B2782" s="2">
        <v>0.77195199999999997</v>
      </c>
    </row>
    <row r="2783" spans="1:2" x14ac:dyDescent="0.25">
      <c r="A2783" s="2">
        <v>1390.5</v>
      </c>
      <c r="B2783" s="2">
        <v>0.77206580000000002</v>
      </c>
    </row>
    <row r="2784" spans="1:2" x14ac:dyDescent="0.25">
      <c r="A2784" s="2">
        <v>1391</v>
      </c>
      <c r="B2784" s="2">
        <v>0.77217939999999996</v>
      </c>
    </row>
    <row r="2785" spans="1:2" x14ac:dyDescent="0.25">
      <c r="A2785" s="2">
        <v>1391.5</v>
      </c>
      <c r="B2785" s="2">
        <v>0.7722928</v>
      </c>
    </row>
    <row r="2786" spans="1:2" x14ac:dyDescent="0.25">
      <c r="A2786" s="2">
        <v>1392</v>
      </c>
      <c r="B2786" s="2">
        <v>0.77240589999999998</v>
      </c>
    </row>
    <row r="2787" spans="1:2" x14ac:dyDescent="0.25">
      <c r="A2787" s="2">
        <v>1392.5</v>
      </c>
      <c r="B2787" s="2">
        <v>0.77251890000000001</v>
      </c>
    </row>
    <row r="2788" spans="1:2" x14ac:dyDescent="0.25">
      <c r="A2788" s="2">
        <v>1393</v>
      </c>
      <c r="B2788" s="2">
        <v>0.77263159999999997</v>
      </c>
    </row>
    <row r="2789" spans="1:2" x14ac:dyDescent="0.25">
      <c r="A2789" s="2">
        <v>1393.5</v>
      </c>
      <c r="B2789" s="2">
        <v>0.77274410000000004</v>
      </c>
    </row>
    <row r="2790" spans="1:2" x14ac:dyDescent="0.25">
      <c r="A2790" s="2">
        <v>1394</v>
      </c>
      <c r="B2790" s="2">
        <v>0.7728564</v>
      </c>
    </row>
    <row r="2791" spans="1:2" x14ac:dyDescent="0.25">
      <c r="A2791" s="2">
        <v>1394.5</v>
      </c>
      <c r="B2791" s="2">
        <v>0.77296849999999995</v>
      </c>
    </row>
    <row r="2792" spans="1:2" x14ac:dyDescent="0.25">
      <c r="A2792" s="2">
        <v>1395</v>
      </c>
      <c r="B2792" s="2">
        <v>0.7730804</v>
      </c>
    </row>
    <row r="2793" spans="1:2" x14ac:dyDescent="0.25">
      <c r="A2793" s="2">
        <v>1395.5</v>
      </c>
      <c r="B2793" s="2">
        <v>0.77319199999999999</v>
      </c>
    </row>
    <row r="2794" spans="1:2" x14ac:dyDescent="0.25">
      <c r="A2794" s="2">
        <v>1396</v>
      </c>
      <c r="B2794" s="2">
        <v>0.77330339999999997</v>
      </c>
    </row>
    <row r="2795" spans="1:2" x14ac:dyDescent="0.25">
      <c r="A2795" s="2">
        <v>1396.5</v>
      </c>
      <c r="B2795" s="2">
        <v>0.77341470000000001</v>
      </c>
    </row>
    <row r="2796" spans="1:2" x14ac:dyDescent="0.25">
      <c r="A2796" s="2">
        <v>1397</v>
      </c>
      <c r="B2796" s="2">
        <v>0.77352569999999998</v>
      </c>
    </row>
    <row r="2797" spans="1:2" x14ac:dyDescent="0.25">
      <c r="A2797" s="2">
        <v>1397.5</v>
      </c>
      <c r="B2797" s="2">
        <v>0.77363649999999995</v>
      </c>
    </row>
    <row r="2798" spans="1:2" x14ac:dyDescent="0.25">
      <c r="A2798" s="2">
        <v>1398</v>
      </c>
      <c r="B2798" s="2">
        <v>0.77374710000000002</v>
      </c>
    </row>
    <row r="2799" spans="1:2" x14ac:dyDescent="0.25">
      <c r="A2799" s="2">
        <v>1398.5</v>
      </c>
      <c r="B2799" s="2">
        <v>0.77385740000000003</v>
      </c>
    </row>
    <row r="2800" spans="1:2" x14ac:dyDescent="0.25">
      <c r="A2800" s="2">
        <v>1399</v>
      </c>
      <c r="B2800" s="2">
        <v>0.77396759999999998</v>
      </c>
    </row>
    <row r="2801" spans="1:2" x14ac:dyDescent="0.25">
      <c r="A2801" s="2">
        <v>1399.5</v>
      </c>
      <c r="B2801" s="2">
        <v>0.77407749999999997</v>
      </c>
    </row>
    <row r="2802" spans="1:2" x14ac:dyDescent="0.25">
      <c r="A2802" s="2">
        <v>1400</v>
      </c>
      <c r="B2802" s="2">
        <v>0.77418730000000002</v>
      </c>
    </row>
    <row r="2803" spans="1:2" x14ac:dyDescent="0.25">
      <c r="A2803" s="2">
        <v>1400.5</v>
      </c>
      <c r="B2803" s="2">
        <v>0.77429680000000001</v>
      </c>
    </row>
    <row r="2804" spans="1:2" x14ac:dyDescent="0.25">
      <c r="A2804" s="2">
        <v>1401</v>
      </c>
      <c r="B2804" s="2">
        <v>0.77440609999999999</v>
      </c>
    </row>
    <row r="2805" spans="1:2" x14ac:dyDescent="0.25">
      <c r="A2805" s="2">
        <v>1401.5</v>
      </c>
      <c r="B2805" s="2">
        <v>0.77451519999999996</v>
      </c>
    </row>
    <row r="2806" spans="1:2" x14ac:dyDescent="0.25">
      <c r="A2806" s="2">
        <v>1402</v>
      </c>
      <c r="B2806" s="2">
        <v>0.77462399999999998</v>
      </c>
    </row>
    <row r="2807" spans="1:2" x14ac:dyDescent="0.25">
      <c r="A2807" s="2">
        <v>1402.5</v>
      </c>
      <c r="B2807" s="2">
        <v>0.7747328</v>
      </c>
    </row>
    <row r="2808" spans="1:2" x14ac:dyDescent="0.25">
      <c r="A2808" s="2">
        <v>1403</v>
      </c>
      <c r="B2808" s="2">
        <v>0.77484120000000001</v>
      </c>
    </row>
    <row r="2809" spans="1:2" x14ac:dyDescent="0.25">
      <c r="A2809" s="2">
        <v>1403.5</v>
      </c>
      <c r="B2809" s="2">
        <v>0.77494949999999996</v>
      </c>
    </row>
    <row r="2810" spans="1:2" x14ac:dyDescent="0.25">
      <c r="A2810" s="2">
        <v>1404</v>
      </c>
      <c r="B2810" s="2">
        <v>0.77505760000000001</v>
      </c>
    </row>
    <row r="2811" spans="1:2" x14ac:dyDescent="0.25">
      <c r="A2811" s="2">
        <v>1404.5</v>
      </c>
      <c r="B2811" s="2">
        <v>0.7751654</v>
      </c>
    </row>
    <row r="2812" spans="1:2" x14ac:dyDescent="0.25">
      <c r="A2812" s="2">
        <v>1405</v>
      </c>
      <c r="B2812" s="2">
        <v>0.77527299999999999</v>
      </c>
    </row>
    <row r="2813" spans="1:2" x14ac:dyDescent="0.25">
      <c r="A2813" s="2">
        <v>1405.5</v>
      </c>
      <c r="B2813" s="2">
        <v>0.77538050000000003</v>
      </c>
    </row>
    <row r="2814" spans="1:2" x14ac:dyDescent="0.25">
      <c r="A2814" s="2">
        <v>1406</v>
      </c>
      <c r="B2814" s="2">
        <v>0.7754877</v>
      </c>
    </row>
    <row r="2815" spans="1:2" x14ac:dyDescent="0.25">
      <c r="A2815" s="2">
        <v>1406.5</v>
      </c>
      <c r="B2815" s="2">
        <v>0.77559469999999997</v>
      </c>
    </row>
    <row r="2816" spans="1:2" x14ac:dyDescent="0.25">
      <c r="A2816" s="2">
        <v>1407</v>
      </c>
      <c r="B2816" s="2">
        <v>0.77570150000000004</v>
      </c>
    </row>
    <row r="2817" spans="1:2" x14ac:dyDescent="0.25">
      <c r="A2817" s="2">
        <v>1407.5</v>
      </c>
      <c r="B2817" s="2">
        <v>0.77580819999999995</v>
      </c>
    </row>
    <row r="2818" spans="1:2" x14ac:dyDescent="0.25">
      <c r="A2818" s="2">
        <v>1408</v>
      </c>
      <c r="B2818" s="2">
        <v>0.77591449999999995</v>
      </c>
    </row>
    <row r="2819" spans="1:2" x14ac:dyDescent="0.25">
      <c r="A2819" s="2">
        <v>1408.5</v>
      </c>
      <c r="B2819" s="2">
        <v>0.77602079999999996</v>
      </c>
    </row>
    <row r="2820" spans="1:2" x14ac:dyDescent="0.25">
      <c r="A2820" s="2">
        <v>1409</v>
      </c>
      <c r="B2820" s="2">
        <v>0.77612680000000001</v>
      </c>
    </row>
    <row r="2821" spans="1:2" x14ac:dyDescent="0.25">
      <c r="A2821" s="2">
        <v>1409.5</v>
      </c>
      <c r="B2821" s="2">
        <v>0.77623260000000005</v>
      </c>
    </row>
    <row r="2822" spans="1:2" x14ac:dyDescent="0.25">
      <c r="A2822" s="2">
        <v>1410</v>
      </c>
      <c r="B2822" s="2">
        <v>0.77633819999999998</v>
      </c>
    </row>
    <row r="2823" spans="1:2" x14ac:dyDescent="0.25">
      <c r="A2823" s="2">
        <v>1410.5</v>
      </c>
      <c r="B2823" s="2">
        <v>0.77644360000000001</v>
      </c>
    </row>
    <row r="2824" spans="1:2" x14ac:dyDescent="0.25">
      <c r="A2824" s="2">
        <v>1411</v>
      </c>
      <c r="B2824" s="2">
        <v>0.77654880000000004</v>
      </c>
    </row>
    <row r="2825" spans="1:2" x14ac:dyDescent="0.25">
      <c r="A2825" s="2">
        <v>1411.5</v>
      </c>
      <c r="B2825" s="2">
        <v>0.77665379999999995</v>
      </c>
    </row>
    <row r="2826" spans="1:2" x14ac:dyDescent="0.25">
      <c r="A2826" s="2">
        <v>1412</v>
      </c>
      <c r="B2826" s="2">
        <v>0.77675859999999997</v>
      </c>
    </row>
    <row r="2827" spans="1:2" x14ac:dyDescent="0.25">
      <c r="A2827" s="2">
        <v>1412.5</v>
      </c>
      <c r="B2827" s="2">
        <v>0.77686319999999998</v>
      </c>
    </row>
    <row r="2828" spans="1:2" x14ac:dyDescent="0.25">
      <c r="A2828" s="2">
        <v>1413</v>
      </c>
      <c r="B2828" s="2">
        <v>0.77696759999999998</v>
      </c>
    </row>
    <row r="2829" spans="1:2" x14ac:dyDescent="0.25">
      <c r="A2829" s="2">
        <v>1413.5</v>
      </c>
      <c r="B2829" s="2">
        <v>0.77707179999999998</v>
      </c>
    </row>
    <row r="2830" spans="1:2" x14ac:dyDescent="0.25">
      <c r="A2830" s="2">
        <v>1414</v>
      </c>
      <c r="B2830" s="2">
        <v>0.77717579999999997</v>
      </c>
    </row>
    <row r="2831" spans="1:2" x14ac:dyDescent="0.25">
      <c r="A2831" s="2">
        <v>1414.5</v>
      </c>
      <c r="B2831" s="2">
        <v>0.77727959999999996</v>
      </c>
    </row>
    <row r="2832" spans="1:2" x14ac:dyDescent="0.25">
      <c r="A2832" s="2">
        <v>1415</v>
      </c>
      <c r="B2832" s="2">
        <v>0.77738320000000005</v>
      </c>
    </row>
    <row r="2833" spans="1:2" x14ac:dyDescent="0.25">
      <c r="A2833" s="2">
        <v>1415.5</v>
      </c>
      <c r="B2833" s="2">
        <v>0.77748660000000003</v>
      </c>
    </row>
    <row r="2834" spans="1:2" x14ac:dyDescent="0.25">
      <c r="A2834" s="2">
        <v>1416</v>
      </c>
      <c r="B2834" s="2">
        <v>0.7775898</v>
      </c>
    </row>
    <row r="2835" spans="1:2" x14ac:dyDescent="0.25">
      <c r="A2835" s="2">
        <v>1416.5</v>
      </c>
      <c r="B2835" s="2">
        <v>0.77769279999999996</v>
      </c>
    </row>
    <row r="2836" spans="1:2" x14ac:dyDescent="0.25">
      <c r="A2836" s="2">
        <v>1417</v>
      </c>
      <c r="B2836" s="2">
        <v>0.77779560000000003</v>
      </c>
    </row>
    <row r="2837" spans="1:2" x14ac:dyDescent="0.25">
      <c r="A2837" s="2">
        <v>1417.5</v>
      </c>
      <c r="B2837" s="2">
        <v>0.77789830000000004</v>
      </c>
    </row>
    <row r="2838" spans="1:2" x14ac:dyDescent="0.25">
      <c r="A2838" s="2">
        <v>1418</v>
      </c>
      <c r="B2838" s="2">
        <v>0.77800069999999999</v>
      </c>
    </row>
    <row r="2839" spans="1:2" x14ac:dyDescent="0.25">
      <c r="A2839" s="2">
        <v>1418.5</v>
      </c>
      <c r="B2839" s="2">
        <v>0.77810290000000004</v>
      </c>
    </row>
    <row r="2840" spans="1:2" x14ac:dyDescent="0.25">
      <c r="A2840" s="2">
        <v>1419</v>
      </c>
      <c r="B2840" s="2">
        <v>0.77820489999999998</v>
      </c>
    </row>
    <row r="2841" spans="1:2" x14ac:dyDescent="0.25">
      <c r="A2841" s="2">
        <v>1419.5</v>
      </c>
      <c r="B2841" s="2">
        <v>0.77830670000000002</v>
      </c>
    </row>
    <row r="2842" spans="1:2" x14ac:dyDescent="0.25">
      <c r="A2842" s="2">
        <v>1420</v>
      </c>
      <c r="B2842" s="2">
        <v>0.77840830000000005</v>
      </c>
    </row>
    <row r="2843" spans="1:2" x14ac:dyDescent="0.25">
      <c r="A2843" s="2">
        <v>1420.5</v>
      </c>
      <c r="B2843" s="2">
        <v>0.77850980000000003</v>
      </c>
    </row>
    <row r="2844" spans="1:2" x14ac:dyDescent="0.25">
      <c r="A2844" s="2">
        <v>1421</v>
      </c>
      <c r="B2844" s="2">
        <v>0.7786111</v>
      </c>
    </row>
    <row r="2845" spans="1:2" x14ac:dyDescent="0.25">
      <c r="A2845" s="2">
        <v>1421.5</v>
      </c>
      <c r="B2845" s="2">
        <v>0.77871210000000002</v>
      </c>
    </row>
    <row r="2846" spans="1:2" x14ac:dyDescent="0.25">
      <c r="A2846" s="2">
        <v>1422</v>
      </c>
      <c r="B2846" s="2">
        <v>0.77881290000000003</v>
      </c>
    </row>
    <row r="2847" spans="1:2" x14ac:dyDescent="0.25">
      <c r="A2847" s="2">
        <v>1422.5</v>
      </c>
      <c r="B2847" s="2">
        <v>0.77891359999999998</v>
      </c>
    </row>
    <row r="2848" spans="1:2" x14ac:dyDescent="0.25">
      <c r="A2848" s="2">
        <v>1423</v>
      </c>
      <c r="B2848" s="2">
        <v>0.77901410000000004</v>
      </c>
    </row>
    <row r="2849" spans="1:2" x14ac:dyDescent="0.25">
      <c r="A2849" s="2">
        <v>1423.5</v>
      </c>
      <c r="B2849" s="2">
        <v>0.77911439999999998</v>
      </c>
    </row>
    <row r="2850" spans="1:2" x14ac:dyDescent="0.25">
      <c r="A2850" s="2">
        <v>1424</v>
      </c>
      <c r="B2850" s="2">
        <v>0.77921439999999997</v>
      </c>
    </row>
    <row r="2851" spans="1:2" x14ac:dyDescent="0.25">
      <c r="A2851" s="2">
        <v>1424.5</v>
      </c>
      <c r="B2851" s="2">
        <v>0.77931430000000002</v>
      </c>
    </row>
    <row r="2852" spans="1:2" x14ac:dyDescent="0.25">
      <c r="A2852" s="2">
        <v>1425</v>
      </c>
      <c r="B2852" s="2">
        <v>0.7794141</v>
      </c>
    </row>
    <row r="2853" spans="1:2" x14ac:dyDescent="0.25">
      <c r="A2853" s="2">
        <v>1425.5</v>
      </c>
      <c r="B2853" s="2">
        <v>0.77951349999999997</v>
      </c>
    </row>
    <row r="2854" spans="1:2" x14ac:dyDescent="0.25">
      <c r="A2854" s="2">
        <v>1426</v>
      </c>
      <c r="B2854" s="2">
        <v>0.77961290000000005</v>
      </c>
    </row>
    <row r="2855" spans="1:2" x14ac:dyDescent="0.25">
      <c r="A2855" s="2">
        <v>1426.5</v>
      </c>
      <c r="B2855" s="2">
        <v>0.77971199999999996</v>
      </c>
    </row>
    <row r="2856" spans="1:2" x14ac:dyDescent="0.25">
      <c r="A2856" s="2">
        <v>1427</v>
      </c>
      <c r="B2856" s="2">
        <v>0.77981100000000003</v>
      </c>
    </row>
    <row r="2857" spans="1:2" x14ac:dyDescent="0.25">
      <c r="A2857" s="2">
        <v>1427.5</v>
      </c>
      <c r="B2857" s="2">
        <v>0.77990970000000004</v>
      </c>
    </row>
    <row r="2858" spans="1:2" x14ac:dyDescent="0.25">
      <c r="A2858" s="2">
        <v>1428</v>
      </c>
      <c r="B2858" s="2">
        <v>0.78000829999999999</v>
      </c>
    </row>
    <row r="2859" spans="1:2" x14ac:dyDescent="0.25">
      <c r="A2859" s="2">
        <v>1428.5</v>
      </c>
      <c r="B2859" s="2">
        <v>0.78010670000000004</v>
      </c>
    </row>
    <row r="2860" spans="1:2" x14ac:dyDescent="0.25">
      <c r="A2860" s="2">
        <v>1429</v>
      </c>
      <c r="B2860" s="2">
        <v>0.78020480000000003</v>
      </c>
    </row>
    <row r="2861" spans="1:2" x14ac:dyDescent="0.25">
      <c r="A2861" s="2">
        <v>1429.5</v>
      </c>
      <c r="B2861" s="2">
        <v>0.78030279999999996</v>
      </c>
    </row>
    <row r="2862" spans="1:2" x14ac:dyDescent="0.25">
      <c r="A2862" s="2">
        <v>1430</v>
      </c>
      <c r="B2862" s="2">
        <v>0.7804006</v>
      </c>
    </row>
    <row r="2863" spans="1:2" x14ac:dyDescent="0.25">
      <c r="A2863" s="2">
        <v>1430.5</v>
      </c>
      <c r="B2863" s="2">
        <v>0.78049829999999998</v>
      </c>
    </row>
    <row r="2864" spans="1:2" x14ac:dyDescent="0.25">
      <c r="A2864" s="2">
        <v>1431</v>
      </c>
      <c r="B2864" s="2">
        <v>0.7805957</v>
      </c>
    </row>
    <row r="2865" spans="1:2" x14ac:dyDescent="0.25">
      <c r="A2865" s="2">
        <v>1431.5</v>
      </c>
      <c r="B2865" s="2">
        <v>0.78069290000000002</v>
      </c>
    </row>
    <row r="2866" spans="1:2" x14ac:dyDescent="0.25">
      <c r="A2866" s="2">
        <v>1432</v>
      </c>
      <c r="B2866" s="2">
        <v>0.78078999999999998</v>
      </c>
    </row>
    <row r="2867" spans="1:2" x14ac:dyDescent="0.25">
      <c r="A2867" s="2">
        <v>1432.5</v>
      </c>
      <c r="B2867" s="2">
        <v>0.78088690000000005</v>
      </c>
    </row>
    <row r="2868" spans="1:2" x14ac:dyDescent="0.25">
      <c r="A2868" s="2">
        <v>1433</v>
      </c>
      <c r="B2868" s="2">
        <v>0.7809836</v>
      </c>
    </row>
    <row r="2869" spans="1:2" x14ac:dyDescent="0.25">
      <c r="A2869" s="2">
        <v>1433.5</v>
      </c>
      <c r="B2869" s="2">
        <v>0.78108010000000005</v>
      </c>
    </row>
    <row r="2870" spans="1:2" x14ac:dyDescent="0.25">
      <c r="A2870" s="2">
        <v>1434</v>
      </c>
      <c r="B2870" s="2">
        <v>0.78117639999999999</v>
      </c>
    </row>
    <row r="2871" spans="1:2" x14ac:dyDescent="0.25">
      <c r="A2871" s="2">
        <v>1434.5</v>
      </c>
      <c r="B2871" s="2">
        <v>0.78127250000000004</v>
      </c>
    </row>
    <row r="2872" spans="1:2" x14ac:dyDescent="0.25">
      <c r="A2872" s="2">
        <v>1435</v>
      </c>
      <c r="B2872" s="2">
        <v>0.78136850000000002</v>
      </c>
    </row>
    <row r="2873" spans="1:2" x14ac:dyDescent="0.25">
      <c r="A2873" s="2">
        <v>1435.5</v>
      </c>
      <c r="B2873" s="2">
        <v>0.78146420000000005</v>
      </c>
    </row>
    <row r="2874" spans="1:2" x14ac:dyDescent="0.25">
      <c r="A2874" s="2">
        <v>1436</v>
      </c>
      <c r="B2874" s="2">
        <v>0.78155980000000003</v>
      </c>
    </row>
    <row r="2875" spans="1:2" x14ac:dyDescent="0.25">
      <c r="A2875" s="2">
        <v>1436.5</v>
      </c>
      <c r="B2875" s="2">
        <v>0.78165519999999999</v>
      </c>
    </row>
    <row r="2876" spans="1:2" x14ac:dyDescent="0.25">
      <c r="A2876" s="2">
        <v>1437</v>
      </c>
      <c r="B2876" s="2">
        <v>0.78175039999999996</v>
      </c>
    </row>
    <row r="2877" spans="1:2" x14ac:dyDescent="0.25">
      <c r="A2877" s="2">
        <v>1437.5</v>
      </c>
      <c r="B2877" s="2">
        <v>0.78184549999999997</v>
      </c>
    </row>
    <row r="2878" spans="1:2" x14ac:dyDescent="0.25">
      <c r="A2878" s="2">
        <v>1438</v>
      </c>
      <c r="B2878" s="2">
        <v>0.78194030000000003</v>
      </c>
    </row>
    <row r="2879" spans="1:2" x14ac:dyDescent="0.25">
      <c r="A2879" s="2">
        <v>1438.5</v>
      </c>
      <c r="B2879" s="2">
        <v>0.78203489999999998</v>
      </c>
    </row>
    <row r="2880" spans="1:2" x14ac:dyDescent="0.25">
      <c r="A2880" s="2">
        <v>1439</v>
      </c>
      <c r="B2880" s="2">
        <v>0.78212950000000003</v>
      </c>
    </row>
    <row r="2881" spans="1:2" x14ac:dyDescent="0.25">
      <c r="A2881" s="2">
        <v>1439.5</v>
      </c>
      <c r="B2881" s="2">
        <v>0.78222380000000002</v>
      </c>
    </row>
    <row r="2882" spans="1:2" x14ac:dyDescent="0.25">
      <c r="A2882" s="2">
        <v>1440</v>
      </c>
      <c r="B2882" s="2">
        <v>0.78231790000000001</v>
      </c>
    </row>
    <row r="2883" spans="1:2" x14ac:dyDescent="0.25">
      <c r="A2883" s="2">
        <v>1440.5</v>
      </c>
      <c r="B2883" s="2">
        <v>0.78241179999999999</v>
      </c>
    </row>
    <row r="2884" spans="1:2" x14ac:dyDescent="0.25">
      <c r="A2884" s="2">
        <v>1441</v>
      </c>
      <c r="B2884" s="2">
        <v>0.78250549999999996</v>
      </c>
    </row>
    <row r="2885" spans="1:2" x14ac:dyDescent="0.25">
      <c r="A2885" s="2">
        <v>1441.5</v>
      </c>
      <c r="B2885" s="2">
        <v>0.78259909999999999</v>
      </c>
    </row>
    <row r="2886" spans="1:2" x14ac:dyDescent="0.25">
      <c r="A2886" s="2">
        <v>1442</v>
      </c>
      <c r="B2886" s="2">
        <v>0.78269250000000001</v>
      </c>
    </row>
    <row r="2887" spans="1:2" x14ac:dyDescent="0.25">
      <c r="A2887" s="2">
        <v>1442.5</v>
      </c>
      <c r="B2887" s="2">
        <v>0.78278570000000003</v>
      </c>
    </row>
    <row r="2888" spans="1:2" x14ac:dyDescent="0.25">
      <c r="A2888" s="2">
        <v>1443</v>
      </c>
      <c r="B2888" s="2">
        <v>0.78287870000000004</v>
      </c>
    </row>
    <row r="2889" spans="1:2" x14ac:dyDescent="0.25">
      <c r="A2889" s="2">
        <v>1443.5</v>
      </c>
      <c r="B2889" s="2">
        <v>0.78297159999999999</v>
      </c>
    </row>
    <row r="2890" spans="1:2" x14ac:dyDescent="0.25">
      <c r="A2890" s="2">
        <v>1444</v>
      </c>
      <c r="B2890" s="2">
        <v>0.78306419999999999</v>
      </c>
    </row>
    <row r="2891" spans="1:2" x14ac:dyDescent="0.25">
      <c r="A2891" s="2">
        <v>1444.5</v>
      </c>
      <c r="B2891" s="2">
        <v>0.78315670000000004</v>
      </c>
    </row>
    <row r="2892" spans="1:2" x14ac:dyDescent="0.25">
      <c r="A2892" s="2">
        <v>1445</v>
      </c>
      <c r="B2892" s="2">
        <v>0.78324899999999997</v>
      </c>
    </row>
    <row r="2893" spans="1:2" x14ac:dyDescent="0.25">
      <c r="A2893" s="2">
        <v>1445.5</v>
      </c>
      <c r="B2893" s="2">
        <v>0.78334119999999996</v>
      </c>
    </row>
    <row r="2894" spans="1:2" x14ac:dyDescent="0.25">
      <c r="A2894" s="2">
        <v>1446</v>
      </c>
      <c r="B2894" s="2">
        <v>0.78343309999999999</v>
      </c>
    </row>
    <row r="2895" spans="1:2" x14ac:dyDescent="0.25">
      <c r="A2895" s="2">
        <v>1446.5</v>
      </c>
      <c r="B2895" s="2">
        <v>0.78352489999999997</v>
      </c>
    </row>
    <row r="2896" spans="1:2" x14ac:dyDescent="0.25">
      <c r="A2896" s="2">
        <v>1447</v>
      </c>
      <c r="B2896" s="2">
        <v>0.78361639999999999</v>
      </c>
    </row>
    <row r="2897" spans="1:2" x14ac:dyDescent="0.25">
      <c r="A2897" s="2">
        <v>1447.5</v>
      </c>
      <c r="B2897" s="2">
        <v>0.78370790000000001</v>
      </c>
    </row>
    <row r="2898" spans="1:2" x14ac:dyDescent="0.25">
      <c r="A2898" s="2">
        <v>1448</v>
      </c>
      <c r="B2898" s="2">
        <v>0.78379909999999997</v>
      </c>
    </row>
    <row r="2899" spans="1:2" x14ac:dyDescent="0.25">
      <c r="A2899" s="2">
        <v>1448.5</v>
      </c>
      <c r="B2899" s="2">
        <v>0.78389010000000003</v>
      </c>
    </row>
    <row r="2900" spans="1:2" x14ac:dyDescent="0.25">
      <c r="A2900" s="2">
        <v>1449</v>
      </c>
      <c r="B2900" s="2">
        <v>0.78398100000000004</v>
      </c>
    </row>
    <row r="2901" spans="1:2" x14ac:dyDescent="0.25">
      <c r="A2901" s="2">
        <v>1449.5</v>
      </c>
      <c r="B2901" s="2">
        <v>0.78407170000000004</v>
      </c>
    </row>
    <row r="2902" spans="1:2" x14ac:dyDescent="0.25">
      <c r="A2902" s="2">
        <v>1450</v>
      </c>
      <c r="B2902" s="2">
        <v>0.78416220000000003</v>
      </c>
    </row>
    <row r="2903" spans="1:2" x14ac:dyDescent="0.25">
      <c r="A2903" s="2">
        <v>1450.5</v>
      </c>
      <c r="B2903" s="2">
        <v>0.78425250000000002</v>
      </c>
    </row>
    <row r="2904" spans="1:2" x14ac:dyDescent="0.25">
      <c r="A2904" s="2">
        <v>1451</v>
      </c>
      <c r="B2904" s="2">
        <v>0.78434269999999995</v>
      </c>
    </row>
    <row r="2905" spans="1:2" x14ac:dyDescent="0.25">
      <c r="A2905" s="2">
        <v>1451.5</v>
      </c>
      <c r="B2905" s="2">
        <v>0.78443260000000004</v>
      </c>
    </row>
    <row r="2906" spans="1:2" x14ac:dyDescent="0.25">
      <c r="A2906" s="2">
        <v>1452</v>
      </c>
      <c r="B2906" s="2">
        <v>0.78452250000000001</v>
      </c>
    </row>
    <row r="2907" spans="1:2" x14ac:dyDescent="0.25">
      <c r="A2907" s="2">
        <v>1452.5</v>
      </c>
      <c r="B2907" s="2">
        <v>0.78461210000000003</v>
      </c>
    </row>
    <row r="2908" spans="1:2" x14ac:dyDescent="0.25">
      <c r="A2908" s="2">
        <v>1453</v>
      </c>
      <c r="B2908" s="2">
        <v>0.78470150000000005</v>
      </c>
    </row>
    <row r="2909" spans="1:2" x14ac:dyDescent="0.25">
      <c r="A2909" s="2">
        <v>1453.5</v>
      </c>
      <c r="B2909" s="2">
        <v>0.78479080000000001</v>
      </c>
    </row>
    <row r="2910" spans="1:2" x14ac:dyDescent="0.25">
      <c r="A2910" s="2">
        <v>1454</v>
      </c>
      <c r="B2910" s="2">
        <v>0.78487989999999996</v>
      </c>
    </row>
    <row r="2911" spans="1:2" x14ac:dyDescent="0.25">
      <c r="A2911" s="2">
        <v>1454.5</v>
      </c>
      <c r="B2911" s="2">
        <v>0.78496889999999997</v>
      </c>
    </row>
    <row r="2912" spans="1:2" x14ac:dyDescent="0.25">
      <c r="A2912" s="2">
        <v>1455</v>
      </c>
      <c r="B2912" s="2">
        <v>0.78505760000000002</v>
      </c>
    </row>
    <row r="2913" spans="1:2" x14ac:dyDescent="0.25">
      <c r="A2913" s="2">
        <v>1455.5</v>
      </c>
      <c r="B2913" s="2">
        <v>0.78514609999999996</v>
      </c>
    </row>
    <row r="2914" spans="1:2" x14ac:dyDescent="0.25">
      <c r="A2914" s="2">
        <v>1456</v>
      </c>
      <c r="B2914" s="2">
        <v>0.78523449999999995</v>
      </c>
    </row>
    <row r="2915" spans="1:2" x14ac:dyDescent="0.25">
      <c r="A2915" s="2">
        <v>1456.5</v>
      </c>
      <c r="B2915" s="2">
        <v>0.78532270000000004</v>
      </c>
    </row>
    <row r="2916" spans="1:2" x14ac:dyDescent="0.25">
      <c r="A2916" s="2">
        <v>1457</v>
      </c>
      <c r="B2916" s="2">
        <v>0.78541079999999996</v>
      </c>
    </row>
    <row r="2917" spans="1:2" x14ac:dyDescent="0.25">
      <c r="A2917" s="2">
        <v>1457.5</v>
      </c>
      <c r="B2917" s="2">
        <v>0.78549860000000005</v>
      </c>
    </row>
    <row r="2918" spans="1:2" x14ac:dyDescent="0.25">
      <c r="A2918" s="2">
        <v>1458</v>
      </c>
      <c r="B2918" s="2">
        <v>0.78558640000000002</v>
      </c>
    </row>
    <row r="2919" spans="1:2" x14ac:dyDescent="0.25">
      <c r="A2919" s="2">
        <v>1458.5</v>
      </c>
      <c r="B2919" s="2">
        <v>0.78567390000000004</v>
      </c>
    </row>
    <row r="2920" spans="1:2" x14ac:dyDescent="0.25">
      <c r="A2920" s="2">
        <v>1459</v>
      </c>
      <c r="B2920" s="2">
        <v>0.78576120000000005</v>
      </c>
    </row>
    <row r="2921" spans="1:2" x14ac:dyDescent="0.25">
      <c r="A2921" s="2">
        <v>1459.5</v>
      </c>
      <c r="B2921" s="2">
        <v>0.78584830000000006</v>
      </c>
    </row>
    <row r="2922" spans="1:2" x14ac:dyDescent="0.25">
      <c r="A2922" s="2">
        <v>1460</v>
      </c>
      <c r="B2922" s="2">
        <v>0.7859353</v>
      </c>
    </row>
    <row r="2923" spans="1:2" x14ac:dyDescent="0.25">
      <c r="A2923" s="2">
        <v>1460.5</v>
      </c>
      <c r="B2923" s="2">
        <v>0.78602209999999995</v>
      </c>
    </row>
    <row r="2924" spans="1:2" x14ac:dyDescent="0.25">
      <c r="A2924" s="2">
        <v>1461</v>
      </c>
      <c r="B2924" s="2">
        <v>0.78610880000000005</v>
      </c>
    </row>
    <row r="2925" spans="1:2" x14ac:dyDescent="0.25">
      <c r="A2925" s="2">
        <v>1461.5</v>
      </c>
      <c r="B2925" s="2">
        <v>0.78619519999999998</v>
      </c>
    </row>
    <row r="2926" spans="1:2" x14ac:dyDescent="0.25">
      <c r="A2926" s="2">
        <v>1462</v>
      </c>
      <c r="B2926" s="2">
        <v>0.78628149999999997</v>
      </c>
    </row>
    <row r="2927" spans="1:2" x14ac:dyDescent="0.25">
      <c r="A2927" s="2">
        <v>1462.5</v>
      </c>
      <c r="B2927" s="2">
        <v>0.7863677</v>
      </c>
    </row>
    <row r="2928" spans="1:2" x14ac:dyDescent="0.25">
      <c r="A2928" s="2">
        <v>1463</v>
      </c>
      <c r="B2928" s="2">
        <v>0.78645350000000003</v>
      </c>
    </row>
    <row r="2929" spans="1:2" x14ac:dyDescent="0.25">
      <c r="A2929" s="2">
        <v>1463.5</v>
      </c>
      <c r="B2929" s="2">
        <v>0.78653930000000005</v>
      </c>
    </row>
    <row r="2930" spans="1:2" x14ac:dyDescent="0.25">
      <c r="A2930" s="2">
        <v>1464</v>
      </c>
      <c r="B2930" s="2">
        <v>0.78662489999999996</v>
      </c>
    </row>
    <row r="2931" spans="1:2" x14ac:dyDescent="0.25">
      <c r="A2931" s="2">
        <v>1464.5</v>
      </c>
      <c r="B2931" s="2">
        <v>0.78671029999999997</v>
      </c>
    </row>
    <row r="2932" spans="1:2" x14ac:dyDescent="0.25">
      <c r="A2932" s="2">
        <v>1465</v>
      </c>
      <c r="B2932" s="2">
        <v>0.78679560000000004</v>
      </c>
    </row>
    <row r="2933" spans="1:2" x14ac:dyDescent="0.25">
      <c r="A2933" s="2">
        <v>1465.5</v>
      </c>
      <c r="B2933" s="2">
        <v>0.78688060000000004</v>
      </c>
    </row>
    <row r="2934" spans="1:2" x14ac:dyDescent="0.25">
      <c r="A2934" s="2">
        <v>1466</v>
      </c>
      <c r="B2934" s="2">
        <v>0.78696549999999998</v>
      </c>
    </row>
    <row r="2935" spans="1:2" x14ac:dyDescent="0.25">
      <c r="A2935" s="2">
        <v>1466.5</v>
      </c>
      <c r="B2935" s="2">
        <v>0.78705020000000003</v>
      </c>
    </row>
    <row r="2936" spans="1:2" x14ac:dyDescent="0.25">
      <c r="A2936" s="2">
        <v>1467</v>
      </c>
      <c r="B2936" s="2">
        <v>0.78713480000000002</v>
      </c>
    </row>
    <row r="2937" spans="1:2" x14ac:dyDescent="0.25">
      <c r="A2937" s="2">
        <v>1467.5</v>
      </c>
      <c r="B2937" s="2">
        <v>0.78721920000000001</v>
      </c>
    </row>
    <row r="2938" spans="1:2" x14ac:dyDescent="0.25">
      <c r="A2938" s="2">
        <v>1468</v>
      </c>
      <c r="B2938" s="2">
        <v>0.78730339999999999</v>
      </c>
    </row>
    <row r="2939" spans="1:2" x14ac:dyDescent="0.25">
      <c r="A2939" s="2">
        <v>1468.5</v>
      </c>
      <c r="B2939" s="2">
        <v>0.78738739999999996</v>
      </c>
    </row>
    <row r="2940" spans="1:2" x14ac:dyDescent="0.25">
      <c r="A2940" s="2">
        <v>1469</v>
      </c>
      <c r="B2940" s="2">
        <v>0.78747129999999999</v>
      </c>
    </row>
    <row r="2941" spans="1:2" x14ac:dyDescent="0.25">
      <c r="A2941" s="2">
        <v>1469.5</v>
      </c>
      <c r="B2941" s="2">
        <v>0.78755489999999995</v>
      </c>
    </row>
    <row r="2942" spans="1:2" x14ac:dyDescent="0.25">
      <c r="A2942" s="2">
        <v>1470</v>
      </c>
      <c r="B2942" s="2">
        <v>0.78763850000000002</v>
      </c>
    </row>
    <row r="2943" spans="1:2" x14ac:dyDescent="0.25">
      <c r="A2943" s="2">
        <v>1470.5</v>
      </c>
      <c r="B2943" s="2">
        <v>0.78772180000000003</v>
      </c>
    </row>
    <row r="2944" spans="1:2" x14ac:dyDescent="0.25">
      <c r="A2944" s="2">
        <v>1471</v>
      </c>
      <c r="B2944" s="2">
        <v>0.78780499999999998</v>
      </c>
    </row>
    <row r="2945" spans="1:2" x14ac:dyDescent="0.25">
      <c r="A2945" s="2">
        <v>1471.5</v>
      </c>
      <c r="B2945" s="2">
        <v>0.78788789999999997</v>
      </c>
    </row>
    <row r="2946" spans="1:2" x14ac:dyDescent="0.25">
      <c r="A2946" s="2">
        <v>1472</v>
      </c>
      <c r="B2946" s="2">
        <v>0.78797079999999997</v>
      </c>
    </row>
    <row r="2947" spans="1:2" x14ac:dyDescent="0.25">
      <c r="A2947" s="2">
        <v>1472.5</v>
      </c>
      <c r="B2947" s="2">
        <v>0.78805340000000001</v>
      </c>
    </row>
    <row r="2948" spans="1:2" x14ac:dyDescent="0.25">
      <c r="A2948" s="2">
        <v>1473</v>
      </c>
      <c r="B2948" s="2">
        <v>0.7881359</v>
      </c>
    </row>
    <row r="2949" spans="1:2" x14ac:dyDescent="0.25">
      <c r="A2949" s="2">
        <v>1473.5</v>
      </c>
      <c r="B2949" s="2">
        <v>0.78821819999999998</v>
      </c>
    </row>
    <row r="2950" spans="1:2" x14ac:dyDescent="0.25">
      <c r="A2950" s="2">
        <v>1474</v>
      </c>
      <c r="B2950" s="2">
        <v>0.78830029999999995</v>
      </c>
    </row>
    <row r="2951" spans="1:2" x14ac:dyDescent="0.25">
      <c r="A2951" s="2">
        <v>1474.5</v>
      </c>
      <c r="B2951" s="2">
        <v>0.78838229999999998</v>
      </c>
    </row>
    <row r="2952" spans="1:2" x14ac:dyDescent="0.25">
      <c r="A2952" s="2">
        <v>1475</v>
      </c>
      <c r="B2952" s="2">
        <v>0.7884641</v>
      </c>
    </row>
    <row r="2953" spans="1:2" x14ac:dyDescent="0.25">
      <c r="A2953" s="2">
        <v>1475.5</v>
      </c>
      <c r="B2953" s="2">
        <v>0.78854570000000002</v>
      </c>
    </row>
    <row r="2954" spans="1:2" x14ac:dyDescent="0.25">
      <c r="A2954" s="2">
        <v>1476</v>
      </c>
      <c r="B2954" s="2">
        <v>0.78862710000000003</v>
      </c>
    </row>
    <row r="2955" spans="1:2" x14ac:dyDescent="0.25">
      <c r="A2955" s="2">
        <v>1476.5</v>
      </c>
      <c r="B2955" s="2">
        <v>0.78870839999999998</v>
      </c>
    </row>
    <row r="2956" spans="1:2" x14ac:dyDescent="0.25">
      <c r="A2956" s="2">
        <v>1477</v>
      </c>
      <c r="B2956" s="2">
        <v>0.78878950000000003</v>
      </c>
    </row>
    <row r="2957" spans="1:2" x14ac:dyDescent="0.25">
      <c r="A2957" s="2">
        <v>1477.5</v>
      </c>
      <c r="B2957" s="2">
        <v>0.78887039999999997</v>
      </c>
    </row>
    <row r="2958" spans="1:2" x14ac:dyDescent="0.25">
      <c r="A2958" s="2">
        <v>1478</v>
      </c>
      <c r="B2958" s="2">
        <v>0.78895110000000002</v>
      </c>
    </row>
    <row r="2959" spans="1:2" x14ac:dyDescent="0.25">
      <c r="A2959" s="2">
        <v>1478.5</v>
      </c>
      <c r="B2959" s="2">
        <v>0.7890317</v>
      </c>
    </row>
    <row r="2960" spans="1:2" x14ac:dyDescent="0.25">
      <c r="A2960" s="2">
        <v>1479</v>
      </c>
      <c r="B2960" s="2">
        <v>0.78911209999999998</v>
      </c>
    </row>
    <row r="2961" spans="1:2" x14ac:dyDescent="0.25">
      <c r="A2961" s="2">
        <v>1479.5</v>
      </c>
      <c r="B2961" s="2">
        <v>0.78919229999999996</v>
      </c>
    </row>
    <row r="2962" spans="1:2" x14ac:dyDescent="0.25">
      <c r="A2962" s="2">
        <v>1480</v>
      </c>
      <c r="B2962" s="2">
        <v>0.78927239999999999</v>
      </c>
    </row>
    <row r="2963" spans="1:2" x14ac:dyDescent="0.25">
      <c r="A2963" s="2">
        <v>1480.5</v>
      </c>
      <c r="B2963" s="2">
        <v>0.78935219999999995</v>
      </c>
    </row>
    <row r="2964" spans="1:2" x14ac:dyDescent="0.25">
      <c r="A2964" s="2">
        <v>1481</v>
      </c>
      <c r="B2964" s="2">
        <v>0.78943189999999996</v>
      </c>
    </row>
    <row r="2965" spans="1:2" x14ac:dyDescent="0.25">
      <c r="A2965" s="2">
        <v>1481.5</v>
      </c>
      <c r="B2965" s="2">
        <v>0.78951150000000003</v>
      </c>
    </row>
    <row r="2966" spans="1:2" x14ac:dyDescent="0.25">
      <c r="A2966" s="2">
        <v>1482</v>
      </c>
      <c r="B2966" s="2">
        <v>0.78959080000000004</v>
      </c>
    </row>
    <row r="2967" spans="1:2" x14ac:dyDescent="0.25">
      <c r="A2967" s="2">
        <v>1482.5</v>
      </c>
      <c r="B2967" s="2">
        <v>0.78966999999999998</v>
      </c>
    </row>
    <row r="2968" spans="1:2" x14ac:dyDescent="0.25">
      <c r="A2968" s="2">
        <v>1483</v>
      </c>
      <c r="B2968" s="2">
        <v>0.78974900000000003</v>
      </c>
    </row>
    <row r="2969" spans="1:2" x14ac:dyDescent="0.25">
      <c r="A2969" s="2">
        <v>1483.5</v>
      </c>
      <c r="B2969" s="2">
        <v>0.78982790000000003</v>
      </c>
    </row>
    <row r="2970" spans="1:2" x14ac:dyDescent="0.25">
      <c r="A2970" s="2">
        <v>1484</v>
      </c>
      <c r="B2970" s="2">
        <v>0.78990649999999996</v>
      </c>
    </row>
    <row r="2971" spans="1:2" x14ac:dyDescent="0.25">
      <c r="A2971" s="2">
        <v>1484.5</v>
      </c>
      <c r="B2971" s="2">
        <v>0.78998500000000005</v>
      </c>
    </row>
    <row r="2972" spans="1:2" x14ac:dyDescent="0.25">
      <c r="A2972" s="2">
        <v>1485</v>
      </c>
      <c r="B2972" s="2">
        <v>0.79006330000000002</v>
      </c>
    </row>
    <row r="2973" spans="1:2" x14ac:dyDescent="0.25">
      <c r="A2973" s="2">
        <v>1485.5</v>
      </c>
      <c r="B2973" s="2">
        <v>0.79014150000000005</v>
      </c>
    </row>
    <row r="2974" spans="1:2" x14ac:dyDescent="0.25">
      <c r="A2974" s="2">
        <v>1486</v>
      </c>
      <c r="B2974" s="2">
        <v>0.79021940000000002</v>
      </c>
    </row>
    <row r="2975" spans="1:2" x14ac:dyDescent="0.25">
      <c r="A2975" s="2">
        <v>1486.5</v>
      </c>
      <c r="B2975" s="2">
        <v>0.79029720000000003</v>
      </c>
    </row>
    <row r="2976" spans="1:2" x14ac:dyDescent="0.25">
      <c r="A2976" s="2">
        <v>1487</v>
      </c>
      <c r="B2976" s="2">
        <v>0.79037489999999999</v>
      </c>
    </row>
    <row r="2977" spans="1:2" x14ac:dyDescent="0.25">
      <c r="A2977" s="2">
        <v>1487.5</v>
      </c>
      <c r="B2977" s="2">
        <v>0.7904523</v>
      </c>
    </row>
    <row r="2978" spans="1:2" x14ac:dyDescent="0.25">
      <c r="A2978" s="2">
        <v>1488</v>
      </c>
      <c r="B2978" s="2">
        <v>0.7905295</v>
      </c>
    </row>
    <row r="2979" spans="1:2" x14ac:dyDescent="0.25">
      <c r="A2979" s="2">
        <v>1488.5</v>
      </c>
      <c r="B2979" s="2">
        <v>0.7906067</v>
      </c>
    </row>
    <row r="2980" spans="1:2" x14ac:dyDescent="0.25">
      <c r="A2980" s="2">
        <v>1489</v>
      </c>
      <c r="B2980" s="2">
        <v>0.79068360000000004</v>
      </c>
    </row>
    <row r="2981" spans="1:2" x14ac:dyDescent="0.25">
      <c r="A2981" s="2">
        <v>1489.5</v>
      </c>
      <c r="B2981" s="2">
        <v>0.79076029999999997</v>
      </c>
    </row>
    <row r="2982" spans="1:2" x14ac:dyDescent="0.25">
      <c r="A2982" s="2">
        <v>1490</v>
      </c>
      <c r="B2982" s="2">
        <v>0.79083689999999995</v>
      </c>
    </row>
    <row r="2983" spans="1:2" x14ac:dyDescent="0.25">
      <c r="A2983" s="2">
        <v>1490.5</v>
      </c>
      <c r="B2983" s="2">
        <v>0.79091330000000004</v>
      </c>
    </row>
    <row r="2984" spans="1:2" x14ac:dyDescent="0.25">
      <c r="A2984" s="2">
        <v>1491</v>
      </c>
      <c r="B2984" s="2">
        <v>0.79098959999999996</v>
      </c>
    </row>
    <row r="2985" spans="1:2" x14ac:dyDescent="0.25">
      <c r="A2985" s="2">
        <v>1491.5</v>
      </c>
      <c r="B2985" s="2">
        <v>0.79106560000000004</v>
      </c>
    </row>
    <row r="2986" spans="1:2" x14ac:dyDescent="0.25">
      <c r="A2986" s="2">
        <v>1492</v>
      </c>
      <c r="B2986" s="2">
        <v>0.79114150000000005</v>
      </c>
    </row>
    <row r="2987" spans="1:2" x14ac:dyDescent="0.25">
      <c r="A2987" s="2">
        <v>1492.5</v>
      </c>
      <c r="B2987" s="2">
        <v>0.79121719999999995</v>
      </c>
    </row>
    <row r="2988" spans="1:2" x14ac:dyDescent="0.25">
      <c r="A2988" s="2">
        <v>1493</v>
      </c>
      <c r="B2988" s="2">
        <v>0.79129269999999996</v>
      </c>
    </row>
    <row r="2989" spans="1:2" x14ac:dyDescent="0.25">
      <c r="A2989" s="2">
        <v>1493.5</v>
      </c>
      <c r="B2989" s="2">
        <v>0.79136810000000002</v>
      </c>
    </row>
    <row r="2990" spans="1:2" x14ac:dyDescent="0.25">
      <c r="A2990" s="2">
        <v>1494</v>
      </c>
      <c r="B2990" s="2">
        <v>0.79144329999999996</v>
      </c>
    </row>
    <row r="2991" spans="1:2" x14ac:dyDescent="0.25">
      <c r="A2991" s="2">
        <v>1494.5</v>
      </c>
      <c r="B2991" s="2">
        <v>0.79151830000000001</v>
      </c>
    </row>
    <row r="2992" spans="1:2" x14ac:dyDescent="0.25">
      <c r="A2992" s="2">
        <v>1495</v>
      </c>
      <c r="B2992" s="2">
        <v>0.79159310000000005</v>
      </c>
    </row>
    <row r="2993" spans="1:2" x14ac:dyDescent="0.25">
      <c r="A2993" s="2">
        <v>1495.5</v>
      </c>
      <c r="B2993" s="2">
        <v>0.79166780000000003</v>
      </c>
    </row>
    <row r="2994" spans="1:2" x14ac:dyDescent="0.25">
      <c r="A2994" s="2">
        <v>1496</v>
      </c>
      <c r="B2994" s="2">
        <v>0.79174230000000001</v>
      </c>
    </row>
    <row r="2995" spans="1:2" x14ac:dyDescent="0.25">
      <c r="A2995" s="2">
        <v>1496.5</v>
      </c>
      <c r="B2995" s="2">
        <v>0.79181659999999998</v>
      </c>
    </row>
    <row r="2996" spans="1:2" x14ac:dyDescent="0.25">
      <c r="A2996" s="2">
        <v>1497</v>
      </c>
      <c r="B2996" s="2">
        <v>0.79189069999999995</v>
      </c>
    </row>
    <row r="2997" spans="1:2" x14ac:dyDescent="0.25">
      <c r="A2997" s="2">
        <v>1497.5</v>
      </c>
      <c r="B2997" s="2">
        <v>0.79196469999999997</v>
      </c>
    </row>
    <row r="2998" spans="1:2" x14ac:dyDescent="0.25">
      <c r="A2998" s="2">
        <v>1498</v>
      </c>
      <c r="B2998" s="2">
        <v>0.79203849999999998</v>
      </c>
    </row>
    <row r="2999" spans="1:2" x14ac:dyDescent="0.25">
      <c r="A2999" s="2">
        <v>1498.5</v>
      </c>
      <c r="B2999" s="2">
        <v>0.79211209999999999</v>
      </c>
    </row>
    <row r="3000" spans="1:2" x14ac:dyDescent="0.25">
      <c r="A3000" s="2">
        <v>1499</v>
      </c>
      <c r="B3000" s="2">
        <v>0.79218549999999999</v>
      </c>
    </row>
    <row r="3001" spans="1:2" x14ac:dyDescent="0.25">
      <c r="A3001" s="2">
        <v>1499.5</v>
      </c>
      <c r="B3001" s="2">
        <v>0.79225880000000004</v>
      </c>
    </row>
    <row r="3002" spans="1:2" x14ac:dyDescent="0.25">
      <c r="A3002" s="2">
        <v>1500</v>
      </c>
      <c r="B3002" s="2">
        <v>0.79233189999999998</v>
      </c>
    </row>
    <row r="3003" spans="1:2" x14ac:dyDescent="0.25">
      <c r="A3003" s="2">
        <v>1500.5</v>
      </c>
      <c r="B3003" s="2">
        <v>0.79240480000000002</v>
      </c>
    </row>
    <row r="3004" spans="1:2" x14ac:dyDescent="0.25">
      <c r="A3004" s="2">
        <v>1501</v>
      </c>
      <c r="B3004" s="2">
        <v>0.79247749999999995</v>
      </c>
    </row>
    <row r="3005" spans="1:2" x14ac:dyDescent="0.25">
      <c r="A3005" s="2">
        <v>1501.5</v>
      </c>
      <c r="B3005" s="2">
        <v>0.79255010000000004</v>
      </c>
    </row>
    <row r="3006" spans="1:2" x14ac:dyDescent="0.25">
      <c r="A3006" s="2">
        <v>1502</v>
      </c>
      <c r="B3006" s="2">
        <v>0.79262239999999995</v>
      </c>
    </row>
    <row r="3007" spans="1:2" x14ac:dyDescent="0.25">
      <c r="A3007" s="2">
        <v>1502.5</v>
      </c>
      <c r="B3007" s="2">
        <v>0.79269469999999997</v>
      </c>
    </row>
    <row r="3008" spans="1:2" x14ac:dyDescent="0.25">
      <c r="A3008" s="2">
        <v>1503</v>
      </c>
      <c r="B3008" s="2">
        <v>0.79276670000000005</v>
      </c>
    </row>
    <row r="3009" spans="1:2" x14ac:dyDescent="0.25">
      <c r="A3009" s="2">
        <v>1503.5</v>
      </c>
      <c r="B3009" s="2">
        <v>0.79283859999999995</v>
      </c>
    </row>
    <row r="3010" spans="1:2" x14ac:dyDescent="0.25">
      <c r="A3010" s="2">
        <v>1504</v>
      </c>
      <c r="B3010" s="2">
        <v>0.79291029999999996</v>
      </c>
    </row>
    <row r="3011" spans="1:2" x14ac:dyDescent="0.25">
      <c r="A3011" s="2">
        <v>1504.5</v>
      </c>
      <c r="B3011" s="2">
        <v>0.79298170000000001</v>
      </c>
    </row>
    <row r="3012" spans="1:2" x14ac:dyDescent="0.25">
      <c r="A3012" s="2">
        <v>1505</v>
      </c>
      <c r="B3012" s="2">
        <v>0.79305309999999996</v>
      </c>
    </row>
    <row r="3013" spans="1:2" x14ac:dyDescent="0.25">
      <c r="A3013" s="2">
        <v>1505.5</v>
      </c>
      <c r="B3013" s="2">
        <v>0.7931243</v>
      </c>
    </row>
    <row r="3014" spans="1:2" x14ac:dyDescent="0.25">
      <c r="A3014" s="2">
        <v>1506</v>
      </c>
      <c r="B3014" s="2">
        <v>0.79319519999999999</v>
      </c>
    </row>
    <row r="3015" spans="1:2" x14ac:dyDescent="0.25">
      <c r="A3015" s="2">
        <v>1506.5</v>
      </c>
      <c r="B3015" s="2">
        <v>0.79326609999999997</v>
      </c>
    </row>
    <row r="3016" spans="1:2" x14ac:dyDescent="0.25">
      <c r="A3016" s="2">
        <v>1507</v>
      </c>
      <c r="B3016" s="2">
        <v>0.79333670000000001</v>
      </c>
    </row>
    <row r="3017" spans="1:2" x14ac:dyDescent="0.25">
      <c r="A3017" s="2">
        <v>1507.5</v>
      </c>
      <c r="B3017" s="2">
        <v>0.79340710000000003</v>
      </c>
    </row>
    <row r="3018" spans="1:2" x14ac:dyDescent="0.25">
      <c r="A3018" s="2">
        <v>1508</v>
      </c>
      <c r="B3018" s="2">
        <v>0.7934774</v>
      </c>
    </row>
    <row r="3019" spans="1:2" x14ac:dyDescent="0.25">
      <c r="A3019" s="2">
        <v>1508.5</v>
      </c>
      <c r="B3019" s="2">
        <v>0.79354749999999996</v>
      </c>
    </row>
    <row r="3020" spans="1:2" x14ac:dyDescent="0.25">
      <c r="A3020" s="2">
        <v>1509</v>
      </c>
      <c r="B3020" s="2">
        <v>0.79361740000000003</v>
      </c>
    </row>
    <row r="3021" spans="1:2" x14ac:dyDescent="0.25">
      <c r="A3021" s="2">
        <v>1509.5</v>
      </c>
      <c r="B3021" s="2">
        <v>0.79368720000000004</v>
      </c>
    </row>
    <row r="3022" spans="1:2" x14ac:dyDescent="0.25">
      <c r="A3022" s="2">
        <v>1510</v>
      </c>
      <c r="B3022" s="2">
        <v>0.79375669999999998</v>
      </c>
    </row>
    <row r="3023" spans="1:2" x14ac:dyDescent="0.25">
      <c r="A3023" s="2">
        <v>1510.5</v>
      </c>
      <c r="B3023" s="2">
        <v>0.79382609999999998</v>
      </c>
    </row>
    <row r="3024" spans="1:2" x14ac:dyDescent="0.25">
      <c r="A3024" s="2">
        <v>1511</v>
      </c>
      <c r="B3024" s="2">
        <v>0.79389529999999997</v>
      </c>
    </row>
    <row r="3025" spans="1:2" x14ac:dyDescent="0.25">
      <c r="A3025" s="2">
        <v>1511.5</v>
      </c>
      <c r="B3025" s="2">
        <v>0.79396429999999996</v>
      </c>
    </row>
    <row r="3026" spans="1:2" x14ac:dyDescent="0.25">
      <c r="A3026" s="2">
        <v>1512</v>
      </c>
      <c r="B3026" s="2">
        <v>0.79403319999999999</v>
      </c>
    </row>
    <row r="3027" spans="1:2" x14ac:dyDescent="0.25">
      <c r="A3027" s="2">
        <v>1512.5</v>
      </c>
      <c r="B3027" s="2">
        <v>0.79410179999999997</v>
      </c>
    </row>
    <row r="3028" spans="1:2" x14ac:dyDescent="0.25">
      <c r="A3028" s="2">
        <v>1513</v>
      </c>
      <c r="B3028" s="2">
        <v>0.7941703</v>
      </c>
    </row>
    <row r="3029" spans="1:2" x14ac:dyDescent="0.25">
      <c r="A3029" s="2">
        <v>1513.5</v>
      </c>
      <c r="B3029" s="2">
        <v>0.79423860000000002</v>
      </c>
    </row>
    <row r="3030" spans="1:2" x14ac:dyDescent="0.25">
      <c r="A3030" s="2">
        <v>1514</v>
      </c>
      <c r="B3030" s="2">
        <v>0.79430679999999998</v>
      </c>
    </row>
    <row r="3031" spans="1:2" x14ac:dyDescent="0.25">
      <c r="A3031" s="2">
        <v>1514.5</v>
      </c>
      <c r="B3031" s="2">
        <v>0.79437469999999999</v>
      </c>
    </row>
    <row r="3032" spans="1:2" x14ac:dyDescent="0.25">
      <c r="A3032" s="2">
        <v>1515</v>
      </c>
      <c r="B3032" s="2">
        <v>0.79444250000000005</v>
      </c>
    </row>
    <row r="3033" spans="1:2" x14ac:dyDescent="0.25">
      <c r="A3033" s="2">
        <v>1515.5</v>
      </c>
      <c r="B3033" s="2">
        <v>0.7945101</v>
      </c>
    </row>
    <row r="3034" spans="1:2" x14ac:dyDescent="0.25">
      <c r="A3034" s="2">
        <v>1516</v>
      </c>
      <c r="B3034" s="2">
        <v>0.79457750000000005</v>
      </c>
    </row>
    <row r="3035" spans="1:2" x14ac:dyDescent="0.25">
      <c r="A3035" s="2">
        <v>1516.5</v>
      </c>
      <c r="B3035" s="2">
        <v>0.79464469999999998</v>
      </c>
    </row>
    <row r="3036" spans="1:2" x14ac:dyDescent="0.25">
      <c r="A3036" s="2">
        <v>1517</v>
      </c>
      <c r="B3036" s="2">
        <v>0.79471170000000002</v>
      </c>
    </row>
    <row r="3037" spans="1:2" x14ac:dyDescent="0.25">
      <c r="A3037" s="2">
        <v>1517.5</v>
      </c>
      <c r="B3037" s="2">
        <v>0.7947786</v>
      </c>
    </row>
    <row r="3038" spans="1:2" x14ac:dyDescent="0.25">
      <c r="A3038" s="2">
        <v>1518</v>
      </c>
      <c r="B3038" s="2">
        <v>0.79484529999999998</v>
      </c>
    </row>
    <row r="3039" spans="1:2" x14ac:dyDescent="0.25">
      <c r="A3039" s="2">
        <v>1518.5</v>
      </c>
      <c r="B3039" s="2">
        <v>0.79491179999999995</v>
      </c>
    </row>
    <row r="3040" spans="1:2" x14ac:dyDescent="0.25">
      <c r="A3040" s="2">
        <v>1519</v>
      </c>
      <c r="B3040" s="2">
        <v>0.79497810000000002</v>
      </c>
    </row>
    <row r="3041" spans="1:2" x14ac:dyDescent="0.25">
      <c r="A3041" s="2">
        <v>1519.5</v>
      </c>
      <c r="B3041" s="2">
        <v>0.79504419999999998</v>
      </c>
    </row>
    <row r="3042" spans="1:2" x14ac:dyDescent="0.25">
      <c r="A3042" s="2">
        <v>1520</v>
      </c>
      <c r="B3042" s="2">
        <v>0.79511019999999999</v>
      </c>
    </row>
    <row r="3043" spans="1:2" x14ac:dyDescent="0.25">
      <c r="A3043" s="2">
        <v>1520.5</v>
      </c>
      <c r="B3043" s="2">
        <v>0.79517599999999999</v>
      </c>
    </row>
    <row r="3044" spans="1:2" x14ac:dyDescent="0.25">
      <c r="A3044" s="2">
        <v>1521</v>
      </c>
      <c r="B3044" s="2">
        <v>0.79524150000000005</v>
      </c>
    </row>
    <row r="3045" spans="1:2" x14ac:dyDescent="0.25">
      <c r="A3045" s="2">
        <v>1521.5</v>
      </c>
      <c r="B3045" s="2">
        <v>0.79530690000000004</v>
      </c>
    </row>
    <row r="3046" spans="1:2" x14ac:dyDescent="0.25">
      <c r="A3046" s="2">
        <v>1522</v>
      </c>
      <c r="B3046" s="2">
        <v>0.79537210000000003</v>
      </c>
    </row>
    <row r="3047" spans="1:2" x14ac:dyDescent="0.25">
      <c r="A3047" s="2">
        <v>1522.5</v>
      </c>
      <c r="B3047" s="2">
        <v>0.79543719999999996</v>
      </c>
    </row>
    <row r="3048" spans="1:2" x14ac:dyDescent="0.25">
      <c r="A3048" s="2">
        <v>1523</v>
      </c>
      <c r="B3048" s="2">
        <v>0.79550200000000004</v>
      </c>
    </row>
    <row r="3049" spans="1:2" x14ac:dyDescent="0.25">
      <c r="A3049" s="2">
        <v>1523.5</v>
      </c>
      <c r="B3049" s="2">
        <v>0.79556669999999996</v>
      </c>
    </row>
    <row r="3050" spans="1:2" x14ac:dyDescent="0.25">
      <c r="A3050" s="2">
        <v>1524</v>
      </c>
      <c r="B3050" s="2">
        <v>0.79563119999999998</v>
      </c>
    </row>
    <row r="3051" spans="1:2" x14ac:dyDescent="0.25">
      <c r="A3051" s="2">
        <v>1524.5</v>
      </c>
      <c r="B3051" s="2">
        <v>0.79569540000000005</v>
      </c>
    </row>
    <row r="3052" spans="1:2" x14ac:dyDescent="0.25">
      <c r="A3052" s="2">
        <v>1525</v>
      </c>
      <c r="B3052" s="2">
        <v>0.79575960000000001</v>
      </c>
    </row>
    <row r="3053" spans="1:2" x14ac:dyDescent="0.25">
      <c r="A3053" s="2">
        <v>1525.5</v>
      </c>
      <c r="B3053" s="2">
        <v>0.79582350000000002</v>
      </c>
    </row>
    <row r="3054" spans="1:2" x14ac:dyDescent="0.25">
      <c r="A3054" s="2">
        <v>1526</v>
      </c>
      <c r="B3054" s="2">
        <v>0.79588720000000002</v>
      </c>
    </row>
    <row r="3055" spans="1:2" x14ac:dyDescent="0.25">
      <c r="A3055" s="2">
        <v>1526.5</v>
      </c>
      <c r="B3055" s="2">
        <v>0.79595079999999996</v>
      </c>
    </row>
    <row r="3056" spans="1:2" x14ac:dyDescent="0.25">
      <c r="A3056" s="2">
        <v>1527</v>
      </c>
      <c r="B3056" s="2">
        <v>0.79601409999999995</v>
      </c>
    </row>
    <row r="3057" spans="1:2" x14ac:dyDescent="0.25">
      <c r="A3057" s="2">
        <v>1527.5</v>
      </c>
      <c r="B3057" s="2">
        <v>0.79607729999999999</v>
      </c>
    </row>
    <row r="3058" spans="1:2" x14ac:dyDescent="0.25">
      <c r="A3058" s="2">
        <v>1528</v>
      </c>
      <c r="B3058" s="2">
        <v>0.79614030000000002</v>
      </c>
    </row>
    <row r="3059" spans="1:2" x14ac:dyDescent="0.25">
      <c r="A3059" s="2">
        <v>1528.5</v>
      </c>
      <c r="B3059" s="2">
        <v>0.79620310000000005</v>
      </c>
    </row>
    <row r="3060" spans="1:2" x14ac:dyDescent="0.25">
      <c r="A3060" s="2">
        <v>1529</v>
      </c>
      <c r="B3060" s="2">
        <v>0.79626569999999997</v>
      </c>
    </row>
    <row r="3061" spans="1:2" x14ac:dyDescent="0.25">
      <c r="A3061" s="2">
        <v>1529.5</v>
      </c>
      <c r="B3061" s="2">
        <v>0.79632809999999998</v>
      </c>
    </row>
    <row r="3062" spans="1:2" x14ac:dyDescent="0.25">
      <c r="A3062" s="2">
        <v>1530</v>
      </c>
      <c r="B3062" s="2">
        <v>0.79639040000000005</v>
      </c>
    </row>
    <row r="3063" spans="1:2" x14ac:dyDescent="0.25">
      <c r="A3063" s="2">
        <v>1530.5</v>
      </c>
      <c r="B3063" s="2">
        <v>0.79645239999999995</v>
      </c>
    </row>
    <row r="3064" spans="1:2" x14ac:dyDescent="0.25">
      <c r="A3064" s="2">
        <v>1531</v>
      </c>
      <c r="B3064" s="2">
        <v>0.79651419999999995</v>
      </c>
    </row>
    <row r="3065" spans="1:2" x14ac:dyDescent="0.25">
      <c r="A3065" s="2">
        <v>1531.5</v>
      </c>
      <c r="B3065" s="2">
        <v>0.7965759</v>
      </c>
    </row>
    <row r="3066" spans="1:2" x14ac:dyDescent="0.25">
      <c r="A3066" s="2">
        <v>1532</v>
      </c>
      <c r="B3066" s="2">
        <v>0.79663740000000005</v>
      </c>
    </row>
    <row r="3067" spans="1:2" x14ac:dyDescent="0.25">
      <c r="A3067" s="2">
        <v>1532.5</v>
      </c>
      <c r="B3067" s="2">
        <v>0.79669869999999998</v>
      </c>
    </row>
    <row r="3068" spans="1:2" x14ac:dyDescent="0.25">
      <c r="A3068" s="2">
        <v>1533</v>
      </c>
      <c r="B3068" s="2">
        <v>0.79675980000000002</v>
      </c>
    </row>
    <row r="3069" spans="1:2" x14ac:dyDescent="0.25">
      <c r="A3069" s="2">
        <v>1533.5</v>
      </c>
      <c r="B3069" s="2">
        <v>0.79682070000000005</v>
      </c>
    </row>
    <row r="3070" spans="1:2" x14ac:dyDescent="0.25">
      <c r="A3070" s="2">
        <v>1534</v>
      </c>
      <c r="B3070" s="2">
        <v>0.79688139999999996</v>
      </c>
    </row>
    <row r="3071" spans="1:2" x14ac:dyDescent="0.25">
      <c r="A3071" s="2">
        <v>1534.5</v>
      </c>
      <c r="B3071" s="2">
        <v>0.79694189999999998</v>
      </c>
    </row>
    <row r="3072" spans="1:2" x14ac:dyDescent="0.25">
      <c r="A3072" s="2">
        <v>1535</v>
      </c>
      <c r="B3072" s="2">
        <v>0.79700230000000005</v>
      </c>
    </row>
    <row r="3073" spans="1:2" x14ac:dyDescent="0.25">
      <c r="A3073" s="2">
        <v>1535.5</v>
      </c>
      <c r="B3073" s="2">
        <v>0.79706239999999995</v>
      </c>
    </row>
    <row r="3074" spans="1:2" x14ac:dyDescent="0.25">
      <c r="A3074" s="2">
        <v>1536</v>
      </c>
      <c r="B3074" s="2">
        <v>0.79712240000000001</v>
      </c>
    </row>
    <row r="3075" spans="1:2" x14ac:dyDescent="0.25">
      <c r="A3075" s="2">
        <v>1536.5</v>
      </c>
      <c r="B3075" s="2">
        <v>0.7971821</v>
      </c>
    </row>
    <row r="3076" spans="1:2" x14ac:dyDescent="0.25">
      <c r="A3076" s="2">
        <v>1537</v>
      </c>
      <c r="B3076" s="2">
        <v>0.79724170000000005</v>
      </c>
    </row>
    <row r="3077" spans="1:2" x14ac:dyDescent="0.25">
      <c r="A3077" s="2">
        <v>1537.5</v>
      </c>
      <c r="B3077" s="2">
        <v>0.79730109999999998</v>
      </c>
    </row>
    <row r="3078" spans="1:2" x14ac:dyDescent="0.25">
      <c r="A3078" s="2">
        <v>1538</v>
      </c>
      <c r="B3078" s="2">
        <v>0.79736030000000002</v>
      </c>
    </row>
    <row r="3079" spans="1:2" x14ac:dyDescent="0.25">
      <c r="A3079" s="2">
        <v>1538.5</v>
      </c>
      <c r="B3079" s="2">
        <v>0.79741930000000005</v>
      </c>
    </row>
    <row r="3080" spans="1:2" x14ac:dyDescent="0.25">
      <c r="A3080" s="2">
        <v>1539</v>
      </c>
      <c r="B3080" s="2">
        <v>0.79747809999999997</v>
      </c>
    </row>
    <row r="3081" spans="1:2" x14ac:dyDescent="0.25">
      <c r="A3081" s="2">
        <v>1539.5</v>
      </c>
      <c r="B3081" s="2">
        <v>0.79753669999999999</v>
      </c>
    </row>
    <row r="3082" spans="1:2" x14ac:dyDescent="0.25">
      <c r="A3082" s="2">
        <v>1540</v>
      </c>
      <c r="B3082" s="2">
        <v>0.7975951</v>
      </c>
    </row>
    <row r="3083" spans="1:2" x14ac:dyDescent="0.25">
      <c r="A3083" s="2">
        <v>1540.5</v>
      </c>
      <c r="B3083" s="2">
        <v>0.79765339999999996</v>
      </c>
    </row>
    <row r="3084" spans="1:2" x14ac:dyDescent="0.25">
      <c r="A3084" s="2">
        <v>1541</v>
      </c>
      <c r="B3084" s="2">
        <v>0.79771139999999996</v>
      </c>
    </row>
    <row r="3085" spans="1:2" x14ac:dyDescent="0.25">
      <c r="A3085" s="2">
        <v>1541.5</v>
      </c>
      <c r="B3085" s="2">
        <v>0.79776919999999996</v>
      </c>
    </row>
    <row r="3086" spans="1:2" x14ac:dyDescent="0.25">
      <c r="A3086" s="2">
        <v>1542</v>
      </c>
      <c r="B3086" s="2">
        <v>0.79782690000000001</v>
      </c>
    </row>
    <row r="3087" spans="1:2" x14ac:dyDescent="0.25">
      <c r="A3087" s="2">
        <v>1542.5</v>
      </c>
      <c r="B3087" s="2">
        <v>0.79788429999999999</v>
      </c>
    </row>
    <row r="3088" spans="1:2" x14ac:dyDescent="0.25">
      <c r="A3088" s="2">
        <v>1543</v>
      </c>
      <c r="B3088" s="2">
        <v>0.79794160000000003</v>
      </c>
    </row>
    <row r="3089" spans="1:2" x14ac:dyDescent="0.25">
      <c r="A3089" s="2">
        <v>1543.5</v>
      </c>
      <c r="B3089" s="2">
        <v>0.79799869999999995</v>
      </c>
    </row>
    <row r="3090" spans="1:2" x14ac:dyDescent="0.25">
      <c r="A3090" s="2">
        <v>1544</v>
      </c>
      <c r="B3090" s="2">
        <v>0.79805550000000003</v>
      </c>
    </row>
    <row r="3091" spans="1:2" x14ac:dyDescent="0.25">
      <c r="A3091" s="2">
        <v>1544.5</v>
      </c>
      <c r="B3091" s="2">
        <v>0.79811220000000005</v>
      </c>
    </row>
    <row r="3092" spans="1:2" x14ac:dyDescent="0.25">
      <c r="A3092" s="2">
        <v>1545</v>
      </c>
      <c r="B3092" s="2">
        <v>0.79816869999999995</v>
      </c>
    </row>
    <row r="3093" spans="1:2" x14ac:dyDescent="0.25">
      <c r="A3093" s="2">
        <v>1545.5</v>
      </c>
      <c r="B3093" s="2">
        <v>0.79822499999999996</v>
      </c>
    </row>
    <row r="3094" spans="1:2" x14ac:dyDescent="0.25">
      <c r="A3094" s="2">
        <v>1546</v>
      </c>
      <c r="B3094" s="2">
        <v>0.79828109999999997</v>
      </c>
    </row>
    <row r="3095" spans="1:2" x14ac:dyDescent="0.25">
      <c r="A3095" s="2">
        <v>1546.5</v>
      </c>
      <c r="B3095" s="2">
        <v>0.79833699999999996</v>
      </c>
    </row>
    <row r="3096" spans="1:2" x14ac:dyDescent="0.25">
      <c r="A3096" s="2">
        <v>1547</v>
      </c>
      <c r="B3096" s="2">
        <v>0.79839269999999996</v>
      </c>
    </row>
    <row r="3097" spans="1:2" x14ac:dyDescent="0.25">
      <c r="A3097" s="2">
        <v>1547.5</v>
      </c>
      <c r="B3097" s="2">
        <v>0.79844809999999999</v>
      </c>
    </row>
    <row r="3098" spans="1:2" x14ac:dyDescent="0.25">
      <c r="A3098" s="2">
        <v>1548</v>
      </c>
      <c r="B3098" s="2">
        <v>0.79850350000000003</v>
      </c>
    </row>
    <row r="3099" spans="1:2" x14ac:dyDescent="0.25">
      <c r="A3099" s="2">
        <v>1548.5</v>
      </c>
      <c r="B3099" s="2">
        <v>0.79855860000000001</v>
      </c>
    </row>
    <row r="3100" spans="1:2" x14ac:dyDescent="0.25">
      <c r="A3100" s="2">
        <v>1549</v>
      </c>
      <c r="B3100" s="2">
        <v>0.79861349999999998</v>
      </c>
    </row>
    <row r="3101" spans="1:2" x14ac:dyDescent="0.25">
      <c r="A3101" s="2">
        <v>1549.5</v>
      </c>
      <c r="B3101" s="2">
        <v>0.79866820000000005</v>
      </c>
    </row>
    <row r="3102" spans="1:2" x14ac:dyDescent="0.25">
      <c r="A3102" s="2">
        <v>1550</v>
      </c>
      <c r="B3102" s="2">
        <v>0.79872270000000001</v>
      </c>
    </row>
    <row r="3103" spans="1:2" x14ac:dyDescent="0.25">
      <c r="A3103" s="2">
        <v>1550.5</v>
      </c>
      <c r="B3103" s="2">
        <v>0.79877699999999996</v>
      </c>
    </row>
    <row r="3104" spans="1:2" x14ac:dyDescent="0.25">
      <c r="A3104" s="2">
        <v>1551</v>
      </c>
      <c r="B3104" s="2">
        <v>0.79883110000000002</v>
      </c>
    </row>
    <row r="3105" spans="1:2" x14ac:dyDescent="0.25">
      <c r="A3105" s="2">
        <v>1551.5</v>
      </c>
      <c r="B3105" s="2">
        <v>0.79888499999999996</v>
      </c>
    </row>
    <row r="3106" spans="1:2" x14ac:dyDescent="0.25">
      <c r="A3106" s="2">
        <v>1552</v>
      </c>
      <c r="B3106" s="2">
        <v>0.79893879999999995</v>
      </c>
    </row>
    <row r="3107" spans="1:2" x14ac:dyDescent="0.25">
      <c r="A3107" s="2">
        <v>1552.5</v>
      </c>
      <c r="B3107" s="2">
        <v>0.79899229999999999</v>
      </c>
    </row>
    <row r="3108" spans="1:2" x14ac:dyDescent="0.25">
      <c r="A3108" s="2">
        <v>1553</v>
      </c>
      <c r="B3108" s="2">
        <v>0.79904560000000002</v>
      </c>
    </row>
    <row r="3109" spans="1:2" x14ac:dyDescent="0.25">
      <c r="A3109" s="2">
        <v>1553.5</v>
      </c>
      <c r="B3109" s="2">
        <v>0.79909870000000005</v>
      </c>
    </row>
    <row r="3110" spans="1:2" x14ac:dyDescent="0.25">
      <c r="A3110" s="2">
        <v>1554</v>
      </c>
      <c r="B3110" s="2">
        <v>0.79915159999999996</v>
      </c>
    </row>
    <row r="3111" spans="1:2" x14ac:dyDescent="0.25">
      <c r="A3111" s="2">
        <v>1554.5</v>
      </c>
      <c r="B3111" s="2">
        <v>0.79920429999999998</v>
      </c>
    </row>
    <row r="3112" spans="1:2" x14ac:dyDescent="0.25">
      <c r="A3112" s="2">
        <v>1555</v>
      </c>
      <c r="B3112" s="2">
        <v>0.79925679999999999</v>
      </c>
    </row>
    <row r="3113" spans="1:2" x14ac:dyDescent="0.25">
      <c r="A3113" s="2">
        <v>1555.5</v>
      </c>
      <c r="B3113" s="2">
        <v>0.79930909999999999</v>
      </c>
    </row>
    <row r="3114" spans="1:2" x14ac:dyDescent="0.25">
      <c r="A3114" s="2">
        <v>1556</v>
      </c>
      <c r="B3114" s="2">
        <v>0.79936119999999999</v>
      </c>
    </row>
    <row r="3115" spans="1:2" x14ac:dyDescent="0.25">
      <c r="A3115" s="2">
        <v>1556.5</v>
      </c>
      <c r="B3115" s="2">
        <v>0.79941309999999999</v>
      </c>
    </row>
    <row r="3116" spans="1:2" x14ac:dyDescent="0.25">
      <c r="A3116" s="2">
        <v>1557</v>
      </c>
      <c r="B3116" s="2">
        <v>0.79946479999999998</v>
      </c>
    </row>
    <row r="3117" spans="1:2" x14ac:dyDescent="0.25">
      <c r="A3117" s="2">
        <v>1557.5</v>
      </c>
      <c r="B3117" s="2">
        <v>0.79951629999999996</v>
      </c>
    </row>
    <row r="3118" spans="1:2" x14ac:dyDescent="0.25">
      <c r="A3118" s="2">
        <v>1558</v>
      </c>
      <c r="B3118" s="2">
        <v>0.79956749999999999</v>
      </c>
    </row>
    <row r="3119" spans="1:2" x14ac:dyDescent="0.25">
      <c r="A3119" s="2">
        <v>1558.5</v>
      </c>
      <c r="B3119" s="2">
        <v>0.79961859999999996</v>
      </c>
    </row>
    <row r="3120" spans="1:2" x14ac:dyDescent="0.25">
      <c r="A3120" s="2">
        <v>1559</v>
      </c>
      <c r="B3120" s="2">
        <v>0.79966939999999997</v>
      </c>
    </row>
    <row r="3121" spans="1:2" x14ac:dyDescent="0.25">
      <c r="A3121" s="2">
        <v>1559.5</v>
      </c>
      <c r="B3121" s="2">
        <v>0.79972010000000004</v>
      </c>
    </row>
    <row r="3122" spans="1:2" x14ac:dyDescent="0.25">
      <c r="A3122" s="2">
        <v>1560</v>
      </c>
      <c r="B3122" s="2">
        <v>0.7997706</v>
      </c>
    </row>
    <row r="3123" spans="1:2" x14ac:dyDescent="0.25">
      <c r="A3123" s="2">
        <v>1560.5</v>
      </c>
      <c r="B3123" s="2">
        <v>0.7998208</v>
      </c>
    </row>
    <row r="3124" spans="1:2" x14ac:dyDescent="0.25">
      <c r="A3124" s="2">
        <v>1561</v>
      </c>
      <c r="B3124" s="2">
        <v>0.79987079999999999</v>
      </c>
    </row>
    <row r="3125" spans="1:2" x14ac:dyDescent="0.25">
      <c r="A3125" s="2">
        <v>1561.5</v>
      </c>
      <c r="B3125" s="2">
        <v>0.79992070000000004</v>
      </c>
    </row>
    <row r="3126" spans="1:2" x14ac:dyDescent="0.25">
      <c r="A3126" s="2">
        <v>1562</v>
      </c>
      <c r="B3126" s="2">
        <v>0.79997030000000002</v>
      </c>
    </row>
    <row r="3127" spans="1:2" x14ac:dyDescent="0.25">
      <c r="A3127" s="2">
        <v>1562.5</v>
      </c>
      <c r="B3127" s="2">
        <v>0.8000197</v>
      </c>
    </row>
    <row r="3128" spans="1:2" x14ac:dyDescent="0.25">
      <c r="A3128" s="2">
        <v>1563</v>
      </c>
      <c r="B3128" s="2">
        <v>0.80006889999999997</v>
      </c>
    </row>
    <row r="3129" spans="1:2" x14ac:dyDescent="0.25">
      <c r="A3129" s="2">
        <v>1563.5</v>
      </c>
      <c r="B3129" s="2">
        <v>0.80011790000000005</v>
      </c>
    </row>
    <row r="3130" spans="1:2" x14ac:dyDescent="0.25">
      <c r="A3130" s="2">
        <v>1564</v>
      </c>
      <c r="B3130" s="2">
        <v>0.80016670000000001</v>
      </c>
    </row>
    <row r="3131" spans="1:2" x14ac:dyDescent="0.25">
      <c r="A3131" s="2">
        <v>1564.5</v>
      </c>
      <c r="B3131" s="2">
        <v>0.80021529999999996</v>
      </c>
    </row>
    <row r="3132" spans="1:2" x14ac:dyDescent="0.25">
      <c r="A3132" s="2">
        <v>1565</v>
      </c>
      <c r="B3132" s="2">
        <v>0.80026359999999996</v>
      </c>
    </row>
    <row r="3133" spans="1:2" x14ac:dyDescent="0.25">
      <c r="A3133" s="2">
        <v>1565.5</v>
      </c>
      <c r="B3133" s="2">
        <v>0.80031180000000002</v>
      </c>
    </row>
    <row r="3134" spans="1:2" x14ac:dyDescent="0.25">
      <c r="A3134" s="2">
        <v>1566</v>
      </c>
      <c r="B3134" s="2">
        <v>0.80035970000000001</v>
      </c>
    </row>
    <row r="3135" spans="1:2" x14ac:dyDescent="0.25">
      <c r="A3135" s="2">
        <v>1566.5</v>
      </c>
      <c r="B3135" s="2">
        <v>0.80040750000000005</v>
      </c>
    </row>
    <row r="3136" spans="1:2" x14ac:dyDescent="0.25">
      <c r="A3136" s="2">
        <v>1567</v>
      </c>
      <c r="B3136" s="2">
        <v>0.80045500000000003</v>
      </c>
    </row>
    <row r="3137" spans="1:2" x14ac:dyDescent="0.25">
      <c r="A3137" s="2">
        <v>1567.5</v>
      </c>
      <c r="B3137" s="2">
        <v>0.8005023</v>
      </c>
    </row>
    <row r="3138" spans="1:2" x14ac:dyDescent="0.25">
      <c r="A3138" s="2">
        <v>1568</v>
      </c>
      <c r="B3138" s="2">
        <v>0.80054939999999997</v>
      </c>
    </row>
    <row r="3139" spans="1:2" x14ac:dyDescent="0.25">
      <c r="A3139" s="2">
        <v>1568.5</v>
      </c>
      <c r="B3139" s="2">
        <v>0.80059630000000004</v>
      </c>
    </row>
    <row r="3140" spans="1:2" x14ac:dyDescent="0.25">
      <c r="A3140" s="2">
        <v>1569</v>
      </c>
      <c r="B3140" s="2">
        <v>0.80064290000000005</v>
      </c>
    </row>
    <row r="3141" spans="1:2" x14ac:dyDescent="0.25">
      <c r="A3141" s="2">
        <v>1569.5</v>
      </c>
      <c r="B3141" s="2">
        <v>0.8006894</v>
      </c>
    </row>
    <row r="3142" spans="1:2" x14ac:dyDescent="0.25">
      <c r="A3142" s="2">
        <v>1570</v>
      </c>
      <c r="B3142" s="2">
        <v>0.80073559999999999</v>
      </c>
    </row>
    <row r="3143" spans="1:2" x14ac:dyDescent="0.25">
      <c r="A3143" s="2">
        <v>1570.5</v>
      </c>
      <c r="B3143" s="2">
        <v>0.80078170000000004</v>
      </c>
    </row>
    <row r="3144" spans="1:2" x14ac:dyDescent="0.25">
      <c r="A3144" s="2">
        <v>1571</v>
      </c>
      <c r="B3144" s="2">
        <v>0.80082739999999997</v>
      </c>
    </row>
    <row r="3145" spans="1:2" x14ac:dyDescent="0.25">
      <c r="A3145" s="2">
        <v>1571.5</v>
      </c>
      <c r="B3145" s="2">
        <v>0.80087299999999995</v>
      </c>
    </row>
    <row r="3146" spans="1:2" x14ac:dyDescent="0.25">
      <c r="A3146" s="2">
        <v>1572</v>
      </c>
      <c r="B3146" s="2">
        <v>0.80091840000000003</v>
      </c>
    </row>
    <row r="3147" spans="1:2" x14ac:dyDescent="0.25">
      <c r="A3147" s="2">
        <v>1572.5</v>
      </c>
      <c r="B3147" s="2">
        <v>0.8009636</v>
      </c>
    </row>
    <row r="3148" spans="1:2" x14ac:dyDescent="0.25">
      <c r="A3148" s="2">
        <v>1573</v>
      </c>
      <c r="B3148" s="2">
        <v>0.80100850000000001</v>
      </c>
    </row>
    <row r="3149" spans="1:2" x14ac:dyDescent="0.25">
      <c r="A3149" s="2">
        <v>1573.5</v>
      </c>
      <c r="B3149" s="2">
        <v>0.80105320000000002</v>
      </c>
    </row>
    <row r="3150" spans="1:2" x14ac:dyDescent="0.25">
      <c r="A3150" s="2">
        <v>1574</v>
      </c>
      <c r="B3150" s="2">
        <v>0.80109779999999997</v>
      </c>
    </row>
    <row r="3151" spans="1:2" x14ac:dyDescent="0.25">
      <c r="A3151" s="2">
        <v>1574.5</v>
      </c>
      <c r="B3151" s="2">
        <v>0.80114200000000002</v>
      </c>
    </row>
    <row r="3152" spans="1:2" x14ac:dyDescent="0.25">
      <c r="A3152" s="2">
        <v>1575</v>
      </c>
      <c r="B3152" s="2">
        <v>0.80118610000000001</v>
      </c>
    </row>
    <row r="3153" spans="1:2" x14ac:dyDescent="0.25">
      <c r="A3153" s="2">
        <v>1575.5</v>
      </c>
      <c r="B3153" s="2">
        <v>0.80123</v>
      </c>
    </row>
    <row r="3154" spans="1:2" x14ac:dyDescent="0.25">
      <c r="A3154" s="2">
        <v>1576</v>
      </c>
      <c r="B3154" s="2">
        <v>0.80127360000000003</v>
      </c>
    </row>
    <row r="3155" spans="1:2" x14ac:dyDescent="0.25">
      <c r="A3155" s="2">
        <v>1576.5</v>
      </c>
      <c r="B3155" s="2">
        <v>0.80131699999999995</v>
      </c>
    </row>
    <row r="3156" spans="1:2" x14ac:dyDescent="0.25">
      <c r="A3156" s="2">
        <v>1577</v>
      </c>
      <c r="B3156" s="2">
        <v>0.80136019999999997</v>
      </c>
    </row>
    <row r="3157" spans="1:2" x14ac:dyDescent="0.25">
      <c r="A3157" s="2">
        <v>1577.5</v>
      </c>
      <c r="B3157" s="2">
        <v>0.80140319999999998</v>
      </c>
    </row>
    <row r="3158" spans="1:2" x14ac:dyDescent="0.25">
      <c r="A3158" s="2">
        <v>1578</v>
      </c>
      <c r="B3158" s="2">
        <v>0.80144599999999999</v>
      </c>
    </row>
    <row r="3159" spans="1:2" x14ac:dyDescent="0.25">
      <c r="A3159" s="2">
        <v>1578.5</v>
      </c>
      <c r="B3159" s="2">
        <v>0.80148850000000005</v>
      </c>
    </row>
    <row r="3160" spans="1:2" x14ac:dyDescent="0.25">
      <c r="A3160" s="2">
        <v>1579</v>
      </c>
      <c r="B3160" s="2">
        <v>0.80153079999999999</v>
      </c>
    </row>
    <row r="3161" spans="1:2" x14ac:dyDescent="0.25">
      <c r="A3161" s="2">
        <v>1579.5</v>
      </c>
      <c r="B3161" s="2">
        <v>0.80157290000000003</v>
      </c>
    </row>
    <row r="3162" spans="1:2" x14ac:dyDescent="0.25">
      <c r="A3162" s="2">
        <v>1580</v>
      </c>
      <c r="B3162" s="2">
        <v>0.80161479999999996</v>
      </c>
    </row>
    <row r="3163" spans="1:2" x14ac:dyDescent="0.25">
      <c r="A3163" s="2">
        <v>1580.5</v>
      </c>
      <c r="B3163" s="2">
        <v>0.80165649999999999</v>
      </c>
    </row>
    <row r="3164" spans="1:2" x14ac:dyDescent="0.25">
      <c r="A3164" s="2">
        <v>1581</v>
      </c>
      <c r="B3164" s="2">
        <v>0.80169789999999996</v>
      </c>
    </row>
    <row r="3165" spans="1:2" x14ac:dyDescent="0.25">
      <c r="A3165" s="2">
        <v>1581.5</v>
      </c>
      <c r="B3165" s="2">
        <v>0.80173910000000004</v>
      </c>
    </row>
    <row r="3166" spans="1:2" x14ac:dyDescent="0.25">
      <c r="A3166" s="2">
        <v>1582</v>
      </c>
      <c r="B3166" s="2">
        <v>0.8017801</v>
      </c>
    </row>
    <row r="3167" spans="1:2" x14ac:dyDescent="0.25">
      <c r="A3167" s="2">
        <v>1582.5</v>
      </c>
      <c r="B3167" s="2">
        <v>0.80182089999999995</v>
      </c>
    </row>
    <row r="3168" spans="1:2" x14ac:dyDescent="0.25">
      <c r="A3168" s="2">
        <v>1583</v>
      </c>
      <c r="B3168" s="2">
        <v>0.80186139999999995</v>
      </c>
    </row>
    <row r="3169" spans="1:2" x14ac:dyDescent="0.25">
      <c r="A3169" s="2">
        <v>1583.5</v>
      </c>
      <c r="B3169" s="2">
        <v>0.80190170000000005</v>
      </c>
    </row>
    <row r="3170" spans="1:2" x14ac:dyDescent="0.25">
      <c r="A3170" s="2">
        <v>1584</v>
      </c>
      <c r="B3170" s="2">
        <v>0.80194180000000004</v>
      </c>
    </row>
    <row r="3171" spans="1:2" x14ac:dyDescent="0.25">
      <c r="A3171" s="2">
        <v>1584.5</v>
      </c>
      <c r="B3171" s="2">
        <v>0.80198170000000002</v>
      </c>
    </row>
    <row r="3172" spans="1:2" x14ac:dyDescent="0.25">
      <c r="A3172" s="2">
        <v>1585</v>
      </c>
      <c r="B3172" s="2">
        <v>0.80202130000000005</v>
      </c>
    </row>
    <row r="3173" spans="1:2" x14ac:dyDescent="0.25">
      <c r="A3173" s="2">
        <v>1585.5</v>
      </c>
      <c r="B3173" s="2">
        <v>0.80206069999999996</v>
      </c>
    </row>
    <row r="3174" spans="1:2" x14ac:dyDescent="0.25">
      <c r="A3174" s="2">
        <v>1586</v>
      </c>
      <c r="B3174" s="2">
        <v>0.80209989999999998</v>
      </c>
    </row>
    <row r="3175" spans="1:2" x14ac:dyDescent="0.25">
      <c r="A3175" s="2">
        <v>1586.5</v>
      </c>
      <c r="B3175" s="2">
        <v>0.80213889999999999</v>
      </c>
    </row>
    <row r="3176" spans="1:2" x14ac:dyDescent="0.25">
      <c r="A3176" s="2">
        <v>1587</v>
      </c>
      <c r="B3176" s="2">
        <v>0.80217760000000005</v>
      </c>
    </row>
    <row r="3177" spans="1:2" x14ac:dyDescent="0.25">
      <c r="A3177" s="2">
        <v>1587.5</v>
      </c>
      <c r="B3177" s="2">
        <v>0.80221609999999999</v>
      </c>
    </row>
    <row r="3178" spans="1:2" x14ac:dyDescent="0.25">
      <c r="A3178" s="2">
        <v>1588</v>
      </c>
      <c r="B3178" s="2">
        <v>0.80225440000000003</v>
      </c>
    </row>
    <row r="3179" spans="1:2" x14ac:dyDescent="0.25">
      <c r="A3179" s="2">
        <v>1588.5</v>
      </c>
      <c r="B3179" s="2">
        <v>0.80229249999999996</v>
      </c>
    </row>
    <row r="3180" spans="1:2" x14ac:dyDescent="0.25">
      <c r="A3180" s="2">
        <v>1589</v>
      </c>
      <c r="B3180" s="2">
        <v>0.80233030000000005</v>
      </c>
    </row>
    <row r="3181" spans="1:2" x14ac:dyDescent="0.25">
      <c r="A3181" s="2">
        <v>1589.5</v>
      </c>
      <c r="B3181" s="2">
        <v>0.80236790000000002</v>
      </c>
    </row>
    <row r="3182" spans="1:2" x14ac:dyDescent="0.25">
      <c r="A3182" s="2">
        <v>1590</v>
      </c>
      <c r="B3182" s="2">
        <v>0.80240520000000004</v>
      </c>
    </row>
    <row r="3183" spans="1:2" x14ac:dyDescent="0.25">
      <c r="A3183" s="2">
        <v>1590.5</v>
      </c>
      <c r="B3183" s="2">
        <v>0.8024424</v>
      </c>
    </row>
    <row r="3184" spans="1:2" x14ac:dyDescent="0.25">
      <c r="A3184" s="2">
        <v>1591</v>
      </c>
      <c r="B3184" s="2">
        <v>0.80247930000000001</v>
      </c>
    </row>
    <row r="3185" spans="1:2" x14ac:dyDescent="0.25">
      <c r="A3185" s="2">
        <v>1591.5</v>
      </c>
      <c r="B3185" s="2">
        <v>0.80251600000000001</v>
      </c>
    </row>
    <row r="3186" spans="1:2" x14ac:dyDescent="0.25">
      <c r="A3186" s="2">
        <v>1592</v>
      </c>
      <c r="B3186" s="2">
        <v>0.80255240000000005</v>
      </c>
    </row>
    <row r="3187" spans="1:2" x14ac:dyDescent="0.25">
      <c r="A3187" s="2">
        <v>1592.5</v>
      </c>
      <c r="B3187" s="2">
        <v>0.80258859999999999</v>
      </c>
    </row>
    <row r="3188" spans="1:2" x14ac:dyDescent="0.25">
      <c r="A3188" s="2">
        <v>1593</v>
      </c>
      <c r="B3188" s="2">
        <v>0.80262460000000002</v>
      </c>
    </row>
    <row r="3189" spans="1:2" x14ac:dyDescent="0.25">
      <c r="A3189" s="2">
        <v>1593.5</v>
      </c>
      <c r="B3189" s="2">
        <v>0.80266040000000005</v>
      </c>
    </row>
    <row r="3190" spans="1:2" x14ac:dyDescent="0.25">
      <c r="A3190" s="2">
        <v>1594</v>
      </c>
      <c r="B3190" s="2">
        <v>0.80269590000000002</v>
      </c>
    </row>
    <row r="3191" spans="1:2" x14ac:dyDescent="0.25">
      <c r="A3191" s="2">
        <v>1594.5</v>
      </c>
      <c r="B3191" s="2">
        <v>0.80273119999999998</v>
      </c>
    </row>
    <row r="3192" spans="1:2" x14ac:dyDescent="0.25">
      <c r="A3192" s="2">
        <v>1595</v>
      </c>
      <c r="B3192" s="2">
        <v>0.80276630000000004</v>
      </c>
    </row>
    <row r="3193" spans="1:2" x14ac:dyDescent="0.25">
      <c r="A3193" s="2">
        <v>1595.5</v>
      </c>
      <c r="B3193" s="2">
        <v>0.80280110000000005</v>
      </c>
    </row>
    <row r="3194" spans="1:2" x14ac:dyDescent="0.25">
      <c r="A3194" s="2">
        <v>1596</v>
      </c>
      <c r="B3194" s="2">
        <v>0.80283559999999998</v>
      </c>
    </row>
    <row r="3195" spans="1:2" x14ac:dyDescent="0.25">
      <c r="A3195" s="2">
        <v>1596.5</v>
      </c>
      <c r="B3195" s="2">
        <v>0.80286999999999997</v>
      </c>
    </row>
    <row r="3196" spans="1:2" x14ac:dyDescent="0.25">
      <c r="A3196" s="2">
        <v>1597</v>
      </c>
      <c r="B3196" s="2">
        <v>0.80290410000000001</v>
      </c>
    </row>
    <row r="3197" spans="1:2" x14ac:dyDescent="0.25">
      <c r="A3197" s="2">
        <v>1597.5</v>
      </c>
      <c r="B3197" s="2">
        <v>0.80293800000000004</v>
      </c>
    </row>
    <row r="3198" spans="1:2" x14ac:dyDescent="0.25">
      <c r="A3198" s="2">
        <v>1598</v>
      </c>
      <c r="B3198" s="2">
        <v>0.80297169999999995</v>
      </c>
    </row>
    <row r="3199" spans="1:2" x14ac:dyDescent="0.25">
      <c r="A3199" s="2">
        <v>1598.5</v>
      </c>
      <c r="B3199" s="2">
        <v>0.80300510000000003</v>
      </c>
    </row>
    <row r="3200" spans="1:2" x14ac:dyDescent="0.25">
      <c r="A3200" s="2">
        <v>1599</v>
      </c>
      <c r="B3200" s="2">
        <v>0.80303820000000004</v>
      </c>
    </row>
    <row r="3201" spans="1:2" x14ac:dyDescent="0.25">
      <c r="A3201" s="2">
        <v>1599.5</v>
      </c>
      <c r="B3201" s="2">
        <v>0.80307119999999999</v>
      </c>
    </row>
    <row r="3202" spans="1:2" x14ac:dyDescent="0.25">
      <c r="A3202" s="2">
        <v>1600</v>
      </c>
      <c r="B3202" s="2">
        <v>0.80310389999999998</v>
      </c>
    </row>
    <row r="3203" spans="1:2" x14ac:dyDescent="0.25">
      <c r="A3203" s="2">
        <v>1600.5</v>
      </c>
      <c r="B3203" s="2">
        <v>0.80313630000000003</v>
      </c>
    </row>
    <row r="3204" spans="1:2" x14ac:dyDescent="0.25">
      <c r="A3204" s="2">
        <v>1601</v>
      </c>
      <c r="B3204" s="2">
        <v>0.80316860000000001</v>
      </c>
    </row>
    <row r="3205" spans="1:2" x14ac:dyDescent="0.25">
      <c r="A3205" s="2">
        <v>1601.5</v>
      </c>
      <c r="B3205" s="2">
        <v>0.80320060000000004</v>
      </c>
    </row>
    <row r="3206" spans="1:2" x14ac:dyDescent="0.25">
      <c r="A3206" s="2">
        <v>1602</v>
      </c>
      <c r="B3206" s="2">
        <v>0.80323230000000001</v>
      </c>
    </row>
    <row r="3207" spans="1:2" x14ac:dyDescent="0.25">
      <c r="A3207" s="2">
        <v>1602.5</v>
      </c>
      <c r="B3207" s="2">
        <v>0.80326379999999997</v>
      </c>
    </row>
    <row r="3208" spans="1:2" x14ac:dyDescent="0.25">
      <c r="A3208" s="2">
        <v>1603</v>
      </c>
      <c r="B3208" s="2">
        <v>0.80329510000000004</v>
      </c>
    </row>
    <row r="3209" spans="1:2" x14ac:dyDescent="0.25">
      <c r="A3209" s="2">
        <v>1603.5</v>
      </c>
      <c r="B3209" s="2">
        <v>0.80332610000000004</v>
      </c>
    </row>
    <row r="3210" spans="1:2" x14ac:dyDescent="0.25">
      <c r="A3210" s="2">
        <v>1604</v>
      </c>
      <c r="B3210" s="2">
        <v>0.80335690000000004</v>
      </c>
    </row>
    <row r="3211" spans="1:2" x14ac:dyDescent="0.25">
      <c r="A3211" s="2">
        <v>1604.5</v>
      </c>
      <c r="B3211" s="2">
        <v>0.80338750000000003</v>
      </c>
    </row>
    <row r="3212" spans="1:2" x14ac:dyDescent="0.25">
      <c r="A3212" s="2">
        <v>1605</v>
      </c>
      <c r="B3212" s="2">
        <v>0.80341770000000001</v>
      </c>
    </row>
    <row r="3213" spans="1:2" x14ac:dyDescent="0.25">
      <c r="A3213" s="2">
        <v>1605.5</v>
      </c>
      <c r="B3213" s="2">
        <v>0.80344780000000005</v>
      </c>
    </row>
    <row r="3214" spans="1:2" x14ac:dyDescent="0.25">
      <c r="A3214" s="2">
        <v>1606</v>
      </c>
      <c r="B3214" s="2">
        <v>0.80347760000000001</v>
      </c>
    </row>
    <row r="3215" spans="1:2" x14ac:dyDescent="0.25">
      <c r="A3215" s="2">
        <v>1606.5</v>
      </c>
      <c r="B3215" s="2">
        <v>0.80350719999999998</v>
      </c>
    </row>
    <row r="3216" spans="1:2" x14ac:dyDescent="0.25">
      <c r="A3216" s="2">
        <v>1607</v>
      </c>
      <c r="B3216" s="2">
        <v>0.80353660000000005</v>
      </c>
    </row>
    <row r="3217" spans="1:2" x14ac:dyDescent="0.25">
      <c r="A3217" s="2">
        <v>1607.5</v>
      </c>
      <c r="B3217" s="2">
        <v>0.80356570000000005</v>
      </c>
    </row>
    <row r="3218" spans="1:2" x14ac:dyDescent="0.25">
      <c r="A3218" s="2">
        <v>1608</v>
      </c>
      <c r="B3218" s="2">
        <v>0.80359449999999999</v>
      </c>
    </row>
    <row r="3219" spans="1:2" x14ac:dyDescent="0.25">
      <c r="A3219" s="2">
        <v>1608.5</v>
      </c>
      <c r="B3219" s="2">
        <v>0.80362310000000003</v>
      </c>
    </row>
    <row r="3220" spans="1:2" x14ac:dyDescent="0.25">
      <c r="A3220" s="2">
        <v>1609</v>
      </c>
      <c r="B3220" s="2">
        <v>0.80365149999999996</v>
      </c>
    </row>
    <row r="3221" spans="1:2" x14ac:dyDescent="0.25">
      <c r="A3221" s="2">
        <v>1609.5</v>
      </c>
      <c r="B3221" s="2">
        <v>0.80367960000000005</v>
      </c>
    </row>
    <row r="3222" spans="1:2" x14ac:dyDescent="0.25">
      <c r="A3222" s="2">
        <v>1610</v>
      </c>
      <c r="B3222" s="2">
        <v>0.80370739999999996</v>
      </c>
    </row>
    <row r="3223" spans="1:2" x14ac:dyDescent="0.25">
      <c r="A3223" s="2">
        <v>1610.5</v>
      </c>
      <c r="B3223" s="2">
        <v>0.80373510000000004</v>
      </c>
    </row>
    <row r="3224" spans="1:2" x14ac:dyDescent="0.25">
      <c r="A3224" s="2">
        <v>1611</v>
      </c>
      <c r="B3224" s="2">
        <v>0.80376239999999999</v>
      </c>
    </row>
    <row r="3225" spans="1:2" x14ac:dyDescent="0.25">
      <c r="A3225" s="2">
        <v>1611.5</v>
      </c>
      <c r="B3225" s="2">
        <v>0.80378959999999999</v>
      </c>
    </row>
    <row r="3226" spans="1:2" x14ac:dyDescent="0.25">
      <c r="A3226" s="2">
        <v>1612</v>
      </c>
      <c r="B3226" s="2">
        <v>0.80381639999999999</v>
      </c>
    </row>
    <row r="3227" spans="1:2" x14ac:dyDescent="0.25">
      <c r="A3227" s="2">
        <v>1612.5</v>
      </c>
      <c r="B3227" s="2">
        <v>0.80384310000000003</v>
      </c>
    </row>
    <row r="3228" spans="1:2" x14ac:dyDescent="0.25">
      <c r="A3228" s="2">
        <v>1613</v>
      </c>
      <c r="B3228" s="2">
        <v>0.80386950000000001</v>
      </c>
    </row>
    <row r="3229" spans="1:2" x14ac:dyDescent="0.25">
      <c r="A3229" s="2">
        <v>1613.5</v>
      </c>
      <c r="B3229" s="2">
        <v>0.80389560000000004</v>
      </c>
    </row>
    <row r="3230" spans="1:2" x14ac:dyDescent="0.25">
      <c r="A3230" s="2">
        <v>1614</v>
      </c>
      <c r="B3230" s="2">
        <v>0.80392149999999996</v>
      </c>
    </row>
    <row r="3231" spans="1:2" x14ac:dyDescent="0.25">
      <c r="A3231" s="2">
        <v>1614.5</v>
      </c>
      <c r="B3231" s="2">
        <v>0.80394719999999997</v>
      </c>
    </row>
    <row r="3232" spans="1:2" x14ac:dyDescent="0.25">
      <c r="A3232" s="2">
        <v>1615</v>
      </c>
      <c r="B3232" s="2">
        <v>0.80397249999999998</v>
      </c>
    </row>
    <row r="3233" spans="1:2" x14ac:dyDescent="0.25">
      <c r="A3233" s="2">
        <v>1615.5</v>
      </c>
      <c r="B3233" s="2">
        <v>0.80399770000000004</v>
      </c>
    </row>
    <row r="3234" spans="1:2" x14ac:dyDescent="0.25">
      <c r="A3234" s="2">
        <v>1616</v>
      </c>
      <c r="B3234" s="2">
        <v>0.80402260000000003</v>
      </c>
    </row>
    <row r="3235" spans="1:2" x14ac:dyDescent="0.25">
      <c r="A3235" s="2">
        <v>1616.5</v>
      </c>
      <c r="B3235" s="2">
        <v>0.80404719999999996</v>
      </c>
    </row>
    <row r="3236" spans="1:2" x14ac:dyDescent="0.25">
      <c r="A3236" s="2">
        <v>1617</v>
      </c>
      <c r="B3236" s="2">
        <v>0.8040716</v>
      </c>
    </row>
    <row r="3237" spans="1:2" x14ac:dyDescent="0.25">
      <c r="A3237" s="2">
        <v>1617.5</v>
      </c>
      <c r="B3237" s="2">
        <v>0.80409569999999997</v>
      </c>
    </row>
    <row r="3238" spans="1:2" x14ac:dyDescent="0.25">
      <c r="A3238" s="2">
        <v>1618</v>
      </c>
      <c r="B3238" s="2">
        <v>0.80411960000000005</v>
      </c>
    </row>
    <row r="3239" spans="1:2" x14ac:dyDescent="0.25">
      <c r="A3239" s="2">
        <v>1618.5</v>
      </c>
      <c r="B3239" s="2">
        <v>0.80414319999999995</v>
      </c>
    </row>
    <row r="3240" spans="1:2" x14ac:dyDescent="0.25">
      <c r="A3240" s="2">
        <v>1619</v>
      </c>
      <c r="B3240" s="2">
        <v>0.80416670000000001</v>
      </c>
    </row>
    <row r="3241" spans="1:2" x14ac:dyDescent="0.25">
      <c r="A3241" s="2">
        <v>1619.5</v>
      </c>
      <c r="B3241" s="2">
        <v>0.80418979999999995</v>
      </c>
    </row>
    <row r="3242" spans="1:2" x14ac:dyDescent="0.25">
      <c r="A3242" s="2">
        <v>1620</v>
      </c>
      <c r="B3242" s="2">
        <v>0.8042127</v>
      </c>
    </row>
    <row r="3243" spans="1:2" x14ac:dyDescent="0.25">
      <c r="A3243" s="2">
        <v>1620.5</v>
      </c>
      <c r="B3243" s="2">
        <v>0.80423529999999999</v>
      </c>
    </row>
    <row r="3244" spans="1:2" x14ac:dyDescent="0.25">
      <c r="A3244" s="2">
        <v>1621</v>
      </c>
      <c r="B3244" s="2">
        <v>0.80425769999999996</v>
      </c>
    </row>
    <row r="3245" spans="1:2" x14ac:dyDescent="0.25">
      <c r="A3245" s="2">
        <v>1621.5</v>
      </c>
      <c r="B3245" s="2">
        <v>0.80427979999999999</v>
      </c>
    </row>
    <row r="3246" spans="1:2" x14ac:dyDescent="0.25">
      <c r="A3246" s="2">
        <v>1622</v>
      </c>
      <c r="B3246" s="2">
        <v>0.80430159999999995</v>
      </c>
    </row>
    <row r="3247" spans="1:2" x14ac:dyDescent="0.25">
      <c r="A3247" s="2">
        <v>1622.5</v>
      </c>
      <c r="B3247" s="2">
        <v>0.80432329999999996</v>
      </c>
    </row>
    <row r="3248" spans="1:2" x14ac:dyDescent="0.25">
      <c r="A3248" s="2">
        <v>1623</v>
      </c>
      <c r="B3248" s="2">
        <v>0.80434459999999997</v>
      </c>
    </row>
    <row r="3249" spans="1:2" x14ac:dyDescent="0.25">
      <c r="A3249" s="2">
        <v>1623.5</v>
      </c>
      <c r="B3249" s="2">
        <v>0.80436569999999996</v>
      </c>
    </row>
    <row r="3250" spans="1:2" x14ac:dyDescent="0.25">
      <c r="A3250" s="2">
        <v>1624</v>
      </c>
      <c r="B3250" s="2">
        <v>0.80438659999999995</v>
      </c>
    </row>
    <row r="3251" spans="1:2" x14ac:dyDescent="0.25">
      <c r="A3251" s="2">
        <v>1624.5</v>
      </c>
      <c r="B3251" s="2">
        <v>0.80440710000000004</v>
      </c>
    </row>
    <row r="3252" spans="1:2" x14ac:dyDescent="0.25">
      <c r="A3252" s="2">
        <v>1625</v>
      </c>
      <c r="B3252" s="2">
        <v>0.80442740000000001</v>
      </c>
    </row>
    <row r="3253" spans="1:2" x14ac:dyDescent="0.25">
      <c r="A3253" s="2">
        <v>1625.5</v>
      </c>
      <c r="B3253" s="2">
        <v>0.80444749999999998</v>
      </c>
    </row>
    <row r="3254" spans="1:2" x14ac:dyDescent="0.25">
      <c r="A3254" s="2">
        <v>1626</v>
      </c>
      <c r="B3254" s="2">
        <v>0.8044673</v>
      </c>
    </row>
    <row r="3255" spans="1:2" x14ac:dyDescent="0.25">
      <c r="A3255" s="2">
        <v>1626.5</v>
      </c>
      <c r="B3255" s="2">
        <v>0.8044869</v>
      </c>
    </row>
    <row r="3256" spans="1:2" x14ac:dyDescent="0.25">
      <c r="A3256" s="2">
        <v>1627</v>
      </c>
      <c r="B3256" s="2">
        <v>0.80450619999999995</v>
      </c>
    </row>
    <row r="3257" spans="1:2" x14ac:dyDescent="0.25">
      <c r="A3257" s="2">
        <v>1627.5</v>
      </c>
      <c r="B3257" s="2">
        <v>0.80452520000000005</v>
      </c>
    </row>
    <row r="3258" spans="1:2" x14ac:dyDescent="0.25">
      <c r="A3258" s="2">
        <v>1628</v>
      </c>
      <c r="B3258" s="2">
        <v>0.80454400000000004</v>
      </c>
    </row>
    <row r="3259" spans="1:2" x14ac:dyDescent="0.25">
      <c r="A3259" s="2">
        <v>1628.5</v>
      </c>
      <c r="B3259" s="2">
        <v>0.80456249999999996</v>
      </c>
    </row>
    <row r="3260" spans="1:2" x14ac:dyDescent="0.25">
      <c r="A3260" s="2">
        <v>1629</v>
      </c>
      <c r="B3260" s="2">
        <v>0.80458070000000004</v>
      </c>
    </row>
    <row r="3261" spans="1:2" x14ac:dyDescent="0.25">
      <c r="A3261" s="2">
        <v>1629.5</v>
      </c>
      <c r="B3261" s="2">
        <v>0.8045987</v>
      </c>
    </row>
    <row r="3262" spans="1:2" x14ac:dyDescent="0.25">
      <c r="A3262" s="2">
        <v>1630</v>
      </c>
      <c r="B3262" s="2">
        <v>0.80461649999999996</v>
      </c>
    </row>
    <row r="3263" spans="1:2" x14ac:dyDescent="0.25">
      <c r="A3263" s="2">
        <v>1630.5</v>
      </c>
      <c r="B3263" s="2">
        <v>0.80463399999999996</v>
      </c>
    </row>
    <row r="3264" spans="1:2" x14ac:dyDescent="0.25">
      <c r="A3264" s="2">
        <v>1631</v>
      </c>
      <c r="B3264" s="2">
        <v>0.80465109999999995</v>
      </c>
    </row>
    <row r="3265" spans="1:2" x14ac:dyDescent="0.25">
      <c r="A3265" s="2">
        <v>1631.5</v>
      </c>
      <c r="B3265" s="2">
        <v>0.8046681</v>
      </c>
    </row>
    <row r="3266" spans="1:2" x14ac:dyDescent="0.25">
      <c r="A3266" s="2">
        <v>1632</v>
      </c>
      <c r="B3266" s="2">
        <v>0.80468479999999998</v>
      </c>
    </row>
    <row r="3267" spans="1:2" x14ac:dyDescent="0.25">
      <c r="A3267" s="2">
        <v>1632.5</v>
      </c>
      <c r="B3267" s="2">
        <v>0.80470120000000001</v>
      </c>
    </row>
    <row r="3268" spans="1:2" x14ac:dyDescent="0.25">
      <c r="A3268" s="2">
        <v>1633</v>
      </c>
      <c r="B3268" s="2">
        <v>0.80471740000000003</v>
      </c>
    </row>
    <row r="3269" spans="1:2" x14ac:dyDescent="0.25">
      <c r="A3269" s="2">
        <v>1633.5</v>
      </c>
      <c r="B3269" s="2">
        <v>0.80473329999999998</v>
      </c>
    </row>
    <row r="3270" spans="1:2" x14ac:dyDescent="0.25">
      <c r="A3270" s="2">
        <v>1634</v>
      </c>
      <c r="B3270" s="2">
        <v>0.80474889999999999</v>
      </c>
    </row>
    <row r="3271" spans="1:2" x14ac:dyDescent="0.25">
      <c r="A3271" s="2">
        <v>1634.5</v>
      </c>
      <c r="B3271" s="2">
        <v>0.80476429999999999</v>
      </c>
    </row>
    <row r="3272" spans="1:2" x14ac:dyDescent="0.25">
      <c r="A3272" s="2">
        <v>1635</v>
      </c>
      <c r="B3272" s="2">
        <v>0.80477940000000003</v>
      </c>
    </row>
    <row r="3273" spans="1:2" x14ac:dyDescent="0.25">
      <c r="A3273" s="2">
        <v>1635.5</v>
      </c>
      <c r="B3273" s="2">
        <v>0.80479420000000002</v>
      </c>
    </row>
    <row r="3274" spans="1:2" x14ac:dyDescent="0.25">
      <c r="A3274" s="2">
        <v>1636</v>
      </c>
      <c r="B3274" s="2">
        <v>0.80480879999999999</v>
      </c>
    </row>
    <row r="3275" spans="1:2" x14ac:dyDescent="0.25">
      <c r="A3275" s="2">
        <v>1636.5</v>
      </c>
      <c r="B3275" s="2">
        <v>0.80482310000000001</v>
      </c>
    </row>
    <row r="3276" spans="1:2" x14ac:dyDescent="0.25">
      <c r="A3276" s="2">
        <v>1637</v>
      </c>
      <c r="B3276" s="2">
        <v>0.80483709999999997</v>
      </c>
    </row>
    <row r="3277" spans="1:2" x14ac:dyDescent="0.25">
      <c r="A3277" s="2">
        <v>1637.5</v>
      </c>
      <c r="B3277" s="2">
        <v>0.80485090000000004</v>
      </c>
    </row>
    <row r="3278" spans="1:2" x14ac:dyDescent="0.25">
      <c r="A3278" s="2">
        <v>1638</v>
      </c>
      <c r="B3278" s="2">
        <v>0.80486440000000004</v>
      </c>
    </row>
    <row r="3279" spans="1:2" x14ac:dyDescent="0.25">
      <c r="A3279" s="2">
        <v>1638.5</v>
      </c>
      <c r="B3279" s="2">
        <v>0.80487759999999997</v>
      </c>
    </row>
    <row r="3280" spans="1:2" x14ac:dyDescent="0.25">
      <c r="A3280" s="2">
        <v>1639</v>
      </c>
      <c r="B3280" s="2">
        <v>0.80489060000000001</v>
      </c>
    </row>
    <row r="3281" spans="1:2" x14ac:dyDescent="0.25">
      <c r="A3281" s="2">
        <v>1639.5</v>
      </c>
      <c r="B3281" s="2">
        <v>0.80490329999999999</v>
      </c>
    </row>
    <row r="3282" spans="1:2" x14ac:dyDescent="0.25">
      <c r="A3282" s="2">
        <v>1640</v>
      </c>
      <c r="B3282" s="2">
        <v>0.80491570000000001</v>
      </c>
    </row>
    <row r="3283" spans="1:2" x14ac:dyDescent="0.25">
      <c r="A3283" s="2">
        <v>1640.5</v>
      </c>
      <c r="B3283" s="2">
        <v>0.80492790000000003</v>
      </c>
    </row>
    <row r="3284" spans="1:2" x14ac:dyDescent="0.25">
      <c r="A3284" s="2">
        <v>1641</v>
      </c>
      <c r="B3284" s="2">
        <v>0.80493979999999998</v>
      </c>
    </row>
    <row r="3285" spans="1:2" x14ac:dyDescent="0.25">
      <c r="A3285" s="2">
        <v>1641.5</v>
      </c>
      <c r="B3285" s="2">
        <v>0.80495139999999998</v>
      </c>
    </row>
    <row r="3286" spans="1:2" x14ac:dyDescent="0.25">
      <c r="A3286" s="2">
        <v>1642</v>
      </c>
      <c r="B3286" s="2">
        <v>0.80496279999999998</v>
      </c>
    </row>
    <row r="3287" spans="1:2" x14ac:dyDescent="0.25">
      <c r="A3287" s="2">
        <v>1642.5</v>
      </c>
      <c r="B3287" s="2">
        <v>0.80497390000000002</v>
      </c>
    </row>
    <row r="3288" spans="1:2" x14ac:dyDescent="0.25">
      <c r="A3288" s="2">
        <v>1643</v>
      </c>
      <c r="B3288" s="2">
        <v>0.8049847</v>
      </c>
    </row>
    <row r="3289" spans="1:2" x14ac:dyDescent="0.25">
      <c r="A3289" s="2">
        <v>1643.5</v>
      </c>
      <c r="B3289" s="2">
        <v>0.80499520000000002</v>
      </c>
    </row>
    <row r="3290" spans="1:2" x14ac:dyDescent="0.25">
      <c r="A3290" s="2">
        <v>1644</v>
      </c>
      <c r="B3290" s="2">
        <v>0.80500550000000004</v>
      </c>
    </row>
    <row r="3291" spans="1:2" x14ac:dyDescent="0.25">
      <c r="A3291" s="2">
        <v>1644.5</v>
      </c>
      <c r="B3291" s="2">
        <v>0.80501549999999999</v>
      </c>
    </row>
    <row r="3292" spans="1:2" x14ac:dyDescent="0.25">
      <c r="A3292" s="2">
        <v>1645</v>
      </c>
      <c r="B3292" s="2">
        <v>0.8050252</v>
      </c>
    </row>
    <row r="3293" spans="1:2" x14ac:dyDescent="0.25">
      <c r="A3293" s="2">
        <v>1645.5</v>
      </c>
      <c r="B3293" s="2">
        <v>0.80503469999999999</v>
      </c>
    </row>
    <row r="3294" spans="1:2" x14ac:dyDescent="0.25">
      <c r="A3294" s="2">
        <v>1646</v>
      </c>
      <c r="B3294" s="2">
        <v>0.80504390000000003</v>
      </c>
    </row>
    <row r="3295" spans="1:2" x14ac:dyDescent="0.25">
      <c r="A3295" s="2">
        <v>1646.5</v>
      </c>
      <c r="B3295" s="2">
        <v>0.80505280000000001</v>
      </c>
    </row>
    <row r="3296" spans="1:2" x14ac:dyDescent="0.25">
      <c r="A3296" s="2">
        <v>1647</v>
      </c>
      <c r="B3296" s="2">
        <v>0.80506140000000004</v>
      </c>
    </row>
    <row r="3297" spans="1:2" x14ac:dyDescent="0.25">
      <c r="A3297" s="2">
        <v>1647.5</v>
      </c>
      <c r="B3297" s="2">
        <v>0.8050697</v>
      </c>
    </row>
    <row r="3298" spans="1:2" x14ac:dyDescent="0.25">
      <c r="A3298" s="2">
        <v>1648</v>
      </c>
      <c r="B3298" s="2">
        <v>0.80507790000000001</v>
      </c>
    </row>
    <row r="3299" spans="1:2" x14ac:dyDescent="0.25">
      <c r="A3299" s="2">
        <v>1648.5</v>
      </c>
      <c r="B3299" s="2">
        <v>0.80508570000000002</v>
      </c>
    </row>
    <row r="3300" spans="1:2" x14ac:dyDescent="0.25">
      <c r="A3300" s="2">
        <v>1649</v>
      </c>
      <c r="B3300" s="2">
        <v>0.80509319999999995</v>
      </c>
    </row>
    <row r="3301" spans="1:2" x14ac:dyDescent="0.25">
      <c r="A3301" s="2">
        <v>1649.5</v>
      </c>
      <c r="B3301" s="2">
        <v>0.80510040000000005</v>
      </c>
    </row>
    <row r="3302" spans="1:2" x14ac:dyDescent="0.25">
      <c r="A3302" s="2">
        <v>1650</v>
      </c>
      <c r="B3302" s="2">
        <v>0.80510740000000003</v>
      </c>
    </row>
    <row r="3303" spans="1:2" x14ac:dyDescent="0.25">
      <c r="A3303" s="2">
        <v>1650.5</v>
      </c>
      <c r="B3303" s="2">
        <v>0.8051142</v>
      </c>
    </row>
    <row r="3304" spans="1:2" x14ac:dyDescent="0.25">
      <c r="A3304" s="2">
        <v>1651</v>
      </c>
      <c r="B3304" s="2">
        <v>0.80512059999999996</v>
      </c>
    </row>
    <row r="3305" spans="1:2" x14ac:dyDescent="0.25">
      <c r="A3305" s="2">
        <v>1651.5</v>
      </c>
      <c r="B3305" s="2">
        <v>0.80512669999999997</v>
      </c>
    </row>
    <row r="3306" spans="1:2" x14ac:dyDescent="0.25">
      <c r="A3306" s="2">
        <v>1652</v>
      </c>
      <c r="B3306" s="2">
        <v>0.80513259999999998</v>
      </c>
    </row>
    <row r="3307" spans="1:2" x14ac:dyDescent="0.25">
      <c r="A3307" s="2">
        <v>1652.5</v>
      </c>
      <c r="B3307" s="2">
        <v>0.80513820000000003</v>
      </c>
    </row>
    <row r="3308" spans="1:2" x14ac:dyDescent="0.25">
      <c r="A3308" s="2">
        <v>1653</v>
      </c>
      <c r="B3308" s="2">
        <v>0.80514350000000001</v>
      </c>
    </row>
    <row r="3309" spans="1:2" x14ac:dyDescent="0.25">
      <c r="A3309" s="2">
        <v>1653.5</v>
      </c>
      <c r="B3309" s="2">
        <v>0.80514850000000004</v>
      </c>
    </row>
    <row r="3310" spans="1:2" x14ac:dyDescent="0.25">
      <c r="A3310" s="2">
        <v>1654</v>
      </c>
      <c r="B3310" s="2">
        <v>0.80515329999999996</v>
      </c>
    </row>
    <row r="3311" spans="1:2" x14ac:dyDescent="0.25">
      <c r="A3311" s="2">
        <v>1654.5</v>
      </c>
      <c r="B3311" s="2">
        <v>0.80515780000000003</v>
      </c>
    </row>
    <row r="3312" spans="1:2" x14ac:dyDescent="0.25">
      <c r="A3312" s="2">
        <v>1655</v>
      </c>
      <c r="B3312" s="2">
        <v>0.80516200000000004</v>
      </c>
    </row>
    <row r="3313" spans="1:2" x14ac:dyDescent="0.25">
      <c r="A3313" s="2">
        <v>1655.5</v>
      </c>
      <c r="B3313" s="2">
        <v>0.80516589999999999</v>
      </c>
    </row>
    <row r="3314" spans="1:2" x14ac:dyDescent="0.25">
      <c r="A3314" s="2">
        <v>1656</v>
      </c>
      <c r="B3314" s="2">
        <v>0.80516960000000004</v>
      </c>
    </row>
    <row r="3315" spans="1:2" x14ac:dyDescent="0.25">
      <c r="A3315" s="2">
        <v>1656.5</v>
      </c>
      <c r="B3315" s="2">
        <v>0.80517289999999997</v>
      </c>
    </row>
    <row r="3316" spans="1:2" x14ac:dyDescent="0.25">
      <c r="A3316" s="2">
        <v>1657</v>
      </c>
      <c r="B3316" s="2">
        <v>0.805176</v>
      </c>
    </row>
    <row r="3317" spans="1:2" x14ac:dyDescent="0.25">
      <c r="A3317" s="2">
        <v>1657.5</v>
      </c>
      <c r="B3317" s="2">
        <v>0.80517879999999997</v>
      </c>
    </row>
    <row r="3318" spans="1:2" x14ac:dyDescent="0.25">
      <c r="A3318" s="2">
        <v>1658</v>
      </c>
      <c r="B3318" s="2">
        <v>0.80518129999999999</v>
      </c>
    </row>
    <row r="3319" spans="1:2" x14ac:dyDescent="0.25">
      <c r="A3319" s="2">
        <v>1658.5</v>
      </c>
      <c r="B3319" s="2">
        <v>0.8051836</v>
      </c>
    </row>
    <row r="3320" spans="1:2" x14ac:dyDescent="0.25">
      <c r="A3320" s="2">
        <v>1659</v>
      </c>
      <c r="B3320" s="2">
        <v>0.80518559999999995</v>
      </c>
    </row>
    <row r="3321" spans="1:2" x14ac:dyDescent="0.25">
      <c r="A3321" s="2">
        <v>1659.5</v>
      </c>
      <c r="B3321" s="2">
        <v>0.80518719999999999</v>
      </c>
    </row>
    <row r="3322" spans="1:2" x14ac:dyDescent="0.25">
      <c r="A3322" s="2">
        <v>1660</v>
      </c>
      <c r="B3322" s="2">
        <v>0.80518860000000003</v>
      </c>
    </row>
    <row r="3323" spans="1:2" x14ac:dyDescent="0.25">
      <c r="A3323" s="2">
        <v>1660.5</v>
      </c>
      <c r="B3323" s="2">
        <v>0.80518970000000001</v>
      </c>
    </row>
    <row r="3324" spans="1:2" x14ac:dyDescent="0.25">
      <c r="A3324" s="2">
        <v>1661</v>
      </c>
      <c r="B3324" s="2">
        <v>0.80519059999999998</v>
      </c>
    </row>
    <row r="3325" spans="1:2" x14ac:dyDescent="0.25">
      <c r="A3325" s="2">
        <v>1661.5</v>
      </c>
      <c r="B3325" s="2">
        <v>0.80519110000000005</v>
      </c>
    </row>
    <row r="3326" spans="1:2" x14ac:dyDescent="0.25">
      <c r="A3326" s="2">
        <v>1662</v>
      </c>
      <c r="B3326" s="2">
        <v>0.80519130000000005</v>
      </c>
    </row>
    <row r="3327" spans="1:2" x14ac:dyDescent="0.25">
      <c r="A3327" s="2">
        <v>1662.5</v>
      </c>
      <c r="B3327" s="2">
        <v>0.80519130000000005</v>
      </c>
    </row>
    <row r="3328" spans="1:2" x14ac:dyDescent="0.25">
      <c r="A3328" s="2">
        <v>1663</v>
      </c>
      <c r="B3328" s="2">
        <v>0.80519099999999999</v>
      </c>
    </row>
    <row r="3329" spans="1:2" x14ac:dyDescent="0.25">
      <c r="A3329" s="2">
        <v>1663.5</v>
      </c>
      <c r="B3329" s="2">
        <v>0.80519039999999997</v>
      </c>
    </row>
    <row r="3330" spans="1:2" x14ac:dyDescent="0.25">
      <c r="A3330" s="2">
        <v>1664</v>
      </c>
      <c r="B3330" s="2">
        <v>0.8051895</v>
      </c>
    </row>
    <row r="3331" spans="1:2" x14ac:dyDescent="0.25">
      <c r="A3331" s="2">
        <v>1664.5</v>
      </c>
      <c r="B3331" s="2">
        <v>0.80518840000000003</v>
      </c>
    </row>
    <row r="3332" spans="1:2" x14ac:dyDescent="0.25">
      <c r="A3332" s="2">
        <v>1665</v>
      </c>
      <c r="B3332" s="2">
        <v>0.80518690000000004</v>
      </c>
    </row>
    <row r="3333" spans="1:2" x14ac:dyDescent="0.25">
      <c r="A3333" s="2">
        <v>1665.5</v>
      </c>
      <c r="B3333" s="2">
        <v>0.80518509999999999</v>
      </c>
    </row>
    <row r="3334" spans="1:2" x14ac:dyDescent="0.25">
      <c r="A3334" s="2">
        <v>1666</v>
      </c>
      <c r="B3334" s="2">
        <v>0.80518310000000004</v>
      </c>
    </row>
    <row r="3335" spans="1:2" x14ac:dyDescent="0.25">
      <c r="A3335" s="2">
        <v>1666.5</v>
      </c>
      <c r="B3335" s="2">
        <v>0.80518080000000003</v>
      </c>
    </row>
    <row r="3336" spans="1:2" x14ac:dyDescent="0.25">
      <c r="A3336" s="2">
        <v>1667</v>
      </c>
      <c r="B3336" s="2">
        <v>0.80517819999999996</v>
      </c>
    </row>
    <row r="3337" spans="1:2" x14ac:dyDescent="0.25">
      <c r="A3337" s="2">
        <v>1667.5</v>
      </c>
      <c r="B3337" s="2">
        <v>0.80517530000000004</v>
      </c>
    </row>
    <row r="3338" spans="1:2" x14ac:dyDescent="0.25">
      <c r="A3338" s="2">
        <v>1668</v>
      </c>
      <c r="B3338" s="2">
        <v>0.80517209999999995</v>
      </c>
    </row>
    <row r="3339" spans="1:2" x14ac:dyDescent="0.25">
      <c r="A3339" s="2">
        <v>1668.5</v>
      </c>
      <c r="B3339" s="2">
        <v>0.80516869999999996</v>
      </c>
    </row>
    <row r="3340" spans="1:2" x14ac:dyDescent="0.25">
      <c r="A3340" s="2">
        <v>1669</v>
      </c>
      <c r="B3340" s="2">
        <v>0.80516489999999996</v>
      </c>
    </row>
    <row r="3341" spans="1:2" x14ac:dyDescent="0.25">
      <c r="A3341" s="2">
        <v>1669.5</v>
      </c>
      <c r="B3341" s="2">
        <v>0.80516089999999996</v>
      </c>
    </row>
    <row r="3342" spans="1:2" x14ac:dyDescent="0.25">
      <c r="A3342" s="2">
        <v>1670</v>
      </c>
      <c r="B3342" s="2">
        <v>0.80515650000000005</v>
      </c>
    </row>
    <row r="3343" spans="1:2" x14ac:dyDescent="0.25">
      <c r="A3343" s="2">
        <v>1670.5</v>
      </c>
      <c r="B3343" s="2">
        <v>0.80515190000000003</v>
      </c>
    </row>
    <row r="3344" spans="1:2" x14ac:dyDescent="0.25">
      <c r="A3344" s="2">
        <v>1671</v>
      </c>
      <c r="B3344" s="2">
        <v>0.80514699999999995</v>
      </c>
    </row>
    <row r="3345" spans="1:2" x14ac:dyDescent="0.25">
      <c r="A3345" s="2">
        <v>1671.5</v>
      </c>
      <c r="B3345" s="2">
        <v>0.80514180000000002</v>
      </c>
    </row>
    <row r="3346" spans="1:2" x14ac:dyDescent="0.25">
      <c r="A3346" s="2">
        <v>1672</v>
      </c>
      <c r="B3346" s="2">
        <v>0.80513630000000003</v>
      </c>
    </row>
    <row r="3347" spans="1:2" x14ac:dyDescent="0.25">
      <c r="A3347" s="2">
        <v>1672.5</v>
      </c>
      <c r="B3347" s="2">
        <v>0.80513049999999997</v>
      </c>
    </row>
    <row r="3348" spans="1:2" x14ac:dyDescent="0.25">
      <c r="A3348" s="2">
        <v>1673</v>
      </c>
      <c r="B3348" s="2">
        <v>0.80512439999999996</v>
      </c>
    </row>
    <row r="3349" spans="1:2" x14ac:dyDescent="0.25">
      <c r="A3349" s="2">
        <v>1673.5</v>
      </c>
      <c r="B3349" s="2">
        <v>0.80511809999999995</v>
      </c>
    </row>
    <row r="3350" spans="1:2" x14ac:dyDescent="0.25">
      <c r="A3350" s="2">
        <v>1674</v>
      </c>
      <c r="B3350" s="2">
        <v>0.80511140000000003</v>
      </c>
    </row>
    <row r="3351" spans="1:2" x14ac:dyDescent="0.25">
      <c r="A3351" s="2">
        <v>1674.5</v>
      </c>
      <c r="B3351" s="2">
        <v>0.80510440000000005</v>
      </c>
    </row>
    <row r="3352" spans="1:2" x14ac:dyDescent="0.25">
      <c r="A3352" s="2">
        <v>1675</v>
      </c>
      <c r="B3352" s="2">
        <v>0.80509719999999996</v>
      </c>
    </row>
    <row r="3353" spans="1:2" x14ac:dyDescent="0.25">
      <c r="A3353" s="2">
        <v>1675.5</v>
      </c>
      <c r="B3353" s="2">
        <v>0.80508970000000002</v>
      </c>
    </row>
    <row r="3354" spans="1:2" x14ac:dyDescent="0.25">
      <c r="A3354" s="2">
        <v>1676</v>
      </c>
      <c r="B3354" s="2">
        <v>0.80508179999999996</v>
      </c>
    </row>
    <row r="3355" spans="1:2" x14ac:dyDescent="0.25">
      <c r="A3355" s="2">
        <v>1676.5</v>
      </c>
      <c r="B3355" s="2">
        <v>0.8050737</v>
      </c>
    </row>
    <row r="3356" spans="1:2" x14ac:dyDescent="0.25">
      <c r="A3356" s="2">
        <v>1677</v>
      </c>
      <c r="B3356" s="2">
        <v>0.80506529999999998</v>
      </c>
    </row>
    <row r="3357" spans="1:2" x14ac:dyDescent="0.25">
      <c r="A3357" s="2">
        <v>1677.5</v>
      </c>
      <c r="B3357" s="2">
        <v>0.80505660000000001</v>
      </c>
    </row>
    <row r="3358" spans="1:2" x14ac:dyDescent="0.25">
      <c r="A3358" s="2">
        <v>1678</v>
      </c>
      <c r="B3358" s="2">
        <v>0.80504759999999997</v>
      </c>
    </row>
    <row r="3359" spans="1:2" x14ac:dyDescent="0.25">
      <c r="A3359" s="2">
        <v>1678.5</v>
      </c>
      <c r="B3359" s="2">
        <v>0.80503829999999998</v>
      </c>
    </row>
    <row r="3360" spans="1:2" x14ac:dyDescent="0.25">
      <c r="A3360" s="2">
        <v>1679</v>
      </c>
      <c r="B3360" s="2">
        <v>0.80502870000000004</v>
      </c>
    </row>
    <row r="3361" spans="1:2" x14ac:dyDescent="0.25">
      <c r="A3361" s="2">
        <v>1679.5</v>
      </c>
      <c r="B3361" s="2">
        <v>0.80501880000000003</v>
      </c>
    </row>
    <row r="3362" spans="1:2" x14ac:dyDescent="0.25">
      <c r="A3362" s="2">
        <v>1680</v>
      </c>
      <c r="B3362" s="2">
        <v>0.80500859999999996</v>
      </c>
    </row>
    <row r="3363" spans="1:2" x14ac:dyDescent="0.25">
      <c r="A3363" s="2">
        <v>1680.5</v>
      </c>
      <c r="B3363" s="2">
        <v>0.80499810000000005</v>
      </c>
    </row>
    <row r="3364" spans="1:2" x14ac:dyDescent="0.25">
      <c r="A3364" s="2">
        <v>1681</v>
      </c>
      <c r="B3364" s="2">
        <v>0.80498740000000002</v>
      </c>
    </row>
    <row r="3365" spans="1:2" x14ac:dyDescent="0.25">
      <c r="A3365" s="2">
        <v>1681.5</v>
      </c>
      <c r="B3365" s="2">
        <v>0.80497629999999998</v>
      </c>
    </row>
    <row r="3366" spans="1:2" x14ac:dyDescent="0.25">
      <c r="A3366" s="2">
        <v>1682</v>
      </c>
      <c r="B3366" s="2">
        <v>0.80496489999999998</v>
      </c>
    </row>
    <row r="3367" spans="1:2" x14ac:dyDescent="0.25">
      <c r="A3367" s="2">
        <v>1682.5</v>
      </c>
      <c r="B3367" s="2">
        <v>0.80495329999999998</v>
      </c>
    </row>
    <row r="3368" spans="1:2" x14ac:dyDescent="0.25">
      <c r="A3368" s="2">
        <v>1683</v>
      </c>
      <c r="B3368" s="2">
        <v>0.80494129999999997</v>
      </c>
    </row>
    <row r="3369" spans="1:2" x14ac:dyDescent="0.25">
      <c r="A3369" s="2">
        <v>1683.5</v>
      </c>
      <c r="B3369" s="2">
        <v>0.80492900000000001</v>
      </c>
    </row>
    <row r="3370" spans="1:2" x14ac:dyDescent="0.25">
      <c r="A3370" s="2">
        <v>1684</v>
      </c>
      <c r="B3370" s="2">
        <v>0.80491650000000003</v>
      </c>
    </row>
    <row r="3371" spans="1:2" x14ac:dyDescent="0.25">
      <c r="A3371" s="2">
        <v>1684.5</v>
      </c>
      <c r="B3371" s="2">
        <v>0.80490360000000005</v>
      </c>
    </row>
    <row r="3372" spans="1:2" x14ac:dyDescent="0.25">
      <c r="A3372" s="2">
        <v>1685</v>
      </c>
      <c r="B3372" s="2">
        <v>0.80489049999999995</v>
      </c>
    </row>
    <row r="3373" spans="1:2" x14ac:dyDescent="0.25">
      <c r="A3373" s="2">
        <v>1685.5</v>
      </c>
      <c r="B3373" s="2">
        <v>0.80487699999999995</v>
      </c>
    </row>
    <row r="3374" spans="1:2" x14ac:dyDescent="0.25">
      <c r="A3374" s="2">
        <v>1686</v>
      </c>
      <c r="B3374" s="2">
        <v>0.80486329999999995</v>
      </c>
    </row>
    <row r="3375" spans="1:2" x14ac:dyDescent="0.25">
      <c r="A3375" s="2">
        <v>1686.5</v>
      </c>
      <c r="B3375" s="2">
        <v>0.80484920000000004</v>
      </c>
    </row>
    <row r="3376" spans="1:2" x14ac:dyDescent="0.25">
      <c r="A3376" s="2">
        <v>1687</v>
      </c>
      <c r="B3376" s="2">
        <v>0.80483490000000002</v>
      </c>
    </row>
    <row r="3377" spans="1:2" x14ac:dyDescent="0.25">
      <c r="A3377" s="2">
        <v>1687.5</v>
      </c>
      <c r="B3377" s="2">
        <v>0.80482019999999999</v>
      </c>
    </row>
    <row r="3378" spans="1:2" x14ac:dyDescent="0.25">
      <c r="A3378" s="2">
        <v>1688</v>
      </c>
      <c r="B3378" s="2">
        <v>0.80480529999999995</v>
      </c>
    </row>
    <row r="3379" spans="1:2" x14ac:dyDescent="0.25">
      <c r="A3379" s="2">
        <v>1688.5</v>
      </c>
      <c r="B3379" s="2">
        <v>0.80479009999999995</v>
      </c>
    </row>
    <row r="3380" spans="1:2" x14ac:dyDescent="0.25">
      <c r="A3380" s="2">
        <v>1689</v>
      </c>
      <c r="B3380" s="2">
        <v>0.80477449999999995</v>
      </c>
    </row>
    <row r="3381" spans="1:2" x14ac:dyDescent="0.25">
      <c r="A3381" s="2">
        <v>1689.5</v>
      </c>
      <c r="B3381" s="2">
        <v>0.80475870000000005</v>
      </c>
    </row>
    <row r="3382" spans="1:2" x14ac:dyDescent="0.25">
      <c r="A3382" s="2">
        <v>1690</v>
      </c>
      <c r="B3382" s="2">
        <v>0.80474250000000003</v>
      </c>
    </row>
    <row r="3383" spans="1:2" x14ac:dyDescent="0.25">
      <c r="A3383" s="2">
        <v>1690.5</v>
      </c>
      <c r="B3383" s="2">
        <v>0.8047261</v>
      </c>
    </row>
    <row r="3384" spans="1:2" x14ac:dyDescent="0.25">
      <c r="A3384" s="2">
        <v>1691</v>
      </c>
      <c r="B3384" s="2">
        <v>0.80470929999999996</v>
      </c>
    </row>
    <row r="3385" spans="1:2" x14ac:dyDescent="0.25">
      <c r="A3385" s="2">
        <v>1691.5</v>
      </c>
      <c r="B3385" s="2">
        <v>0.80469230000000003</v>
      </c>
    </row>
    <row r="3386" spans="1:2" x14ac:dyDescent="0.25">
      <c r="A3386" s="2">
        <v>1692</v>
      </c>
      <c r="B3386" s="2">
        <v>0.80467489999999997</v>
      </c>
    </row>
    <row r="3387" spans="1:2" x14ac:dyDescent="0.25">
      <c r="A3387" s="2">
        <v>1692.5</v>
      </c>
      <c r="B3387" s="2">
        <v>0.80465730000000002</v>
      </c>
    </row>
    <row r="3388" spans="1:2" x14ac:dyDescent="0.25">
      <c r="A3388" s="2">
        <v>1693</v>
      </c>
      <c r="B3388" s="2">
        <v>0.80463929999999995</v>
      </c>
    </row>
    <row r="3389" spans="1:2" x14ac:dyDescent="0.25">
      <c r="A3389" s="2">
        <v>1693.5</v>
      </c>
      <c r="B3389" s="2">
        <v>0.80462100000000003</v>
      </c>
    </row>
    <row r="3390" spans="1:2" x14ac:dyDescent="0.25">
      <c r="A3390" s="2">
        <v>1694</v>
      </c>
      <c r="B3390" s="2">
        <v>0.8046025</v>
      </c>
    </row>
    <row r="3391" spans="1:2" x14ac:dyDescent="0.25">
      <c r="A3391" s="2">
        <v>1694.5</v>
      </c>
      <c r="B3391" s="2">
        <v>0.80458359999999995</v>
      </c>
    </row>
    <row r="3392" spans="1:2" x14ac:dyDescent="0.25">
      <c r="A3392" s="2">
        <v>1695</v>
      </c>
      <c r="B3392" s="2">
        <v>0.80456450000000002</v>
      </c>
    </row>
    <row r="3393" spans="1:2" x14ac:dyDescent="0.25">
      <c r="A3393" s="2">
        <v>1695.5</v>
      </c>
      <c r="B3393" s="2">
        <v>0.80454499999999995</v>
      </c>
    </row>
    <row r="3394" spans="1:2" x14ac:dyDescent="0.25">
      <c r="A3394" s="2">
        <v>1696</v>
      </c>
      <c r="B3394" s="2">
        <v>0.80452520000000005</v>
      </c>
    </row>
    <row r="3395" spans="1:2" x14ac:dyDescent="0.25">
      <c r="A3395" s="2">
        <v>1696.5</v>
      </c>
      <c r="B3395" s="2">
        <v>0.80450509999999997</v>
      </c>
    </row>
    <row r="3396" spans="1:2" x14ac:dyDescent="0.25">
      <c r="A3396" s="2">
        <v>1697</v>
      </c>
      <c r="B3396" s="2">
        <v>0.80448470000000005</v>
      </c>
    </row>
    <row r="3397" spans="1:2" x14ac:dyDescent="0.25">
      <c r="A3397" s="2">
        <v>1697.5</v>
      </c>
      <c r="B3397" s="2">
        <v>0.80446399999999996</v>
      </c>
    </row>
    <row r="3398" spans="1:2" x14ac:dyDescent="0.25">
      <c r="A3398" s="2">
        <v>1698</v>
      </c>
      <c r="B3398" s="2">
        <v>0.80444309999999997</v>
      </c>
    </row>
    <row r="3399" spans="1:2" x14ac:dyDescent="0.25">
      <c r="A3399" s="2">
        <v>1698.5</v>
      </c>
      <c r="B3399" s="2">
        <v>0.80442170000000002</v>
      </c>
    </row>
    <row r="3400" spans="1:2" x14ac:dyDescent="0.25">
      <c r="A3400" s="2">
        <v>1699</v>
      </c>
      <c r="B3400" s="2">
        <v>0.80440009999999995</v>
      </c>
    </row>
    <row r="3401" spans="1:2" x14ac:dyDescent="0.25">
      <c r="A3401" s="2">
        <v>1699.5</v>
      </c>
      <c r="B3401" s="2">
        <v>0.80437820000000004</v>
      </c>
    </row>
    <row r="3402" spans="1:2" x14ac:dyDescent="0.25">
      <c r="A3402" s="2">
        <v>1700</v>
      </c>
      <c r="B3402" s="2">
        <v>0.80435599999999996</v>
      </c>
    </row>
    <row r="3403" spans="1:2" x14ac:dyDescent="0.25">
      <c r="A3403" s="2">
        <v>1700.5</v>
      </c>
      <c r="B3403" s="2">
        <v>0.80433339999999998</v>
      </c>
    </row>
    <row r="3404" spans="1:2" x14ac:dyDescent="0.25">
      <c r="A3404" s="2">
        <v>1701</v>
      </c>
      <c r="B3404" s="2">
        <v>0.80431059999999999</v>
      </c>
    </row>
    <row r="3405" spans="1:2" x14ac:dyDescent="0.25">
      <c r="A3405" s="2">
        <v>1701.5</v>
      </c>
      <c r="B3405" s="2">
        <v>0.80428750000000004</v>
      </c>
    </row>
    <row r="3406" spans="1:2" x14ac:dyDescent="0.25">
      <c r="A3406" s="2">
        <v>1702</v>
      </c>
      <c r="B3406" s="2">
        <v>0.80426399999999998</v>
      </c>
    </row>
    <row r="3407" spans="1:2" x14ac:dyDescent="0.25">
      <c r="A3407" s="2">
        <v>1702.5</v>
      </c>
      <c r="B3407" s="2">
        <v>0.80424030000000002</v>
      </c>
    </row>
    <row r="3408" spans="1:2" x14ac:dyDescent="0.25">
      <c r="A3408" s="2">
        <v>1703</v>
      </c>
      <c r="B3408" s="2">
        <v>0.80421620000000005</v>
      </c>
    </row>
    <row r="3409" spans="1:2" x14ac:dyDescent="0.25">
      <c r="A3409" s="2">
        <v>1703.5</v>
      </c>
      <c r="B3409" s="2">
        <v>0.80419180000000001</v>
      </c>
    </row>
    <row r="3410" spans="1:2" x14ac:dyDescent="0.25">
      <c r="A3410" s="2">
        <v>1704</v>
      </c>
      <c r="B3410" s="2">
        <v>0.80416719999999997</v>
      </c>
    </row>
    <row r="3411" spans="1:2" x14ac:dyDescent="0.25">
      <c r="A3411" s="2">
        <v>1704.5</v>
      </c>
      <c r="B3411" s="2">
        <v>0.80414220000000003</v>
      </c>
    </row>
    <row r="3412" spans="1:2" x14ac:dyDescent="0.25">
      <c r="A3412" s="2">
        <v>1705</v>
      </c>
      <c r="B3412" s="2">
        <v>0.80411679999999996</v>
      </c>
    </row>
    <row r="3413" spans="1:2" x14ac:dyDescent="0.25">
      <c r="A3413" s="2">
        <v>1705.5</v>
      </c>
      <c r="B3413" s="2">
        <v>0.80409129999999995</v>
      </c>
    </row>
    <row r="3414" spans="1:2" x14ac:dyDescent="0.25">
      <c r="A3414" s="2">
        <v>1706</v>
      </c>
      <c r="B3414" s="2">
        <v>0.80406529999999998</v>
      </c>
    </row>
    <row r="3415" spans="1:2" x14ac:dyDescent="0.25">
      <c r="A3415" s="2">
        <v>1706.5</v>
      </c>
      <c r="B3415" s="2">
        <v>0.80403910000000001</v>
      </c>
    </row>
    <row r="3416" spans="1:2" x14ac:dyDescent="0.25">
      <c r="A3416" s="2">
        <v>1707</v>
      </c>
      <c r="B3416" s="2">
        <v>0.80401259999999997</v>
      </c>
    </row>
    <row r="3417" spans="1:2" x14ac:dyDescent="0.25">
      <c r="A3417" s="2">
        <v>1707.5</v>
      </c>
      <c r="B3417" s="2">
        <v>0.80398570000000003</v>
      </c>
    </row>
    <row r="3418" spans="1:2" x14ac:dyDescent="0.25">
      <c r="A3418" s="2">
        <v>1708</v>
      </c>
      <c r="B3418" s="2">
        <v>0.80395859999999997</v>
      </c>
    </row>
    <row r="3419" spans="1:2" x14ac:dyDescent="0.25">
      <c r="A3419" s="2">
        <v>1708.5</v>
      </c>
      <c r="B3419" s="2">
        <v>0.80393110000000001</v>
      </c>
    </row>
    <row r="3420" spans="1:2" x14ac:dyDescent="0.25">
      <c r="A3420" s="2">
        <v>1709</v>
      </c>
      <c r="B3420" s="2">
        <v>0.80390329999999999</v>
      </c>
    </row>
    <row r="3421" spans="1:2" x14ac:dyDescent="0.25">
      <c r="A3421" s="2">
        <v>1709.5</v>
      </c>
      <c r="B3421" s="2">
        <v>0.80387529999999996</v>
      </c>
    </row>
    <row r="3422" spans="1:2" x14ac:dyDescent="0.25">
      <c r="A3422" s="2">
        <v>1710</v>
      </c>
      <c r="B3422" s="2">
        <v>0.80384679999999997</v>
      </c>
    </row>
    <row r="3423" spans="1:2" x14ac:dyDescent="0.25">
      <c r="A3423" s="2">
        <v>1710.5</v>
      </c>
      <c r="B3423" s="2">
        <v>0.80381809999999998</v>
      </c>
    </row>
    <row r="3424" spans="1:2" x14ac:dyDescent="0.25">
      <c r="A3424" s="2">
        <v>1711</v>
      </c>
      <c r="B3424" s="2">
        <v>0.80378910000000003</v>
      </c>
    </row>
    <row r="3425" spans="1:2" x14ac:dyDescent="0.25">
      <c r="A3425" s="2">
        <v>1711.5</v>
      </c>
      <c r="B3425" s="2">
        <v>0.80375980000000002</v>
      </c>
    </row>
    <row r="3426" spans="1:2" x14ac:dyDescent="0.25">
      <c r="A3426" s="2">
        <v>1712</v>
      </c>
      <c r="B3426" s="2">
        <v>0.8037301</v>
      </c>
    </row>
    <row r="3427" spans="1:2" x14ac:dyDescent="0.25">
      <c r="A3427" s="2">
        <v>1712.5</v>
      </c>
      <c r="B3427" s="2">
        <v>0.80370019999999998</v>
      </c>
    </row>
    <row r="3428" spans="1:2" x14ac:dyDescent="0.25">
      <c r="A3428" s="2">
        <v>1713</v>
      </c>
      <c r="B3428" s="2">
        <v>0.80366990000000005</v>
      </c>
    </row>
    <row r="3429" spans="1:2" x14ac:dyDescent="0.25">
      <c r="A3429" s="2">
        <v>1713.5</v>
      </c>
      <c r="B3429" s="2">
        <v>0.8036394</v>
      </c>
    </row>
    <row r="3430" spans="1:2" x14ac:dyDescent="0.25">
      <c r="A3430" s="2">
        <v>1714</v>
      </c>
      <c r="B3430" s="2">
        <v>0.8036084</v>
      </c>
    </row>
    <row r="3431" spans="1:2" x14ac:dyDescent="0.25">
      <c r="A3431" s="2">
        <v>1714.5</v>
      </c>
      <c r="B3431" s="2">
        <v>0.80357719999999999</v>
      </c>
    </row>
    <row r="3432" spans="1:2" x14ac:dyDescent="0.25">
      <c r="A3432" s="2">
        <v>1715</v>
      </c>
      <c r="B3432" s="2">
        <v>0.80354570000000003</v>
      </c>
    </row>
    <row r="3433" spans="1:2" x14ac:dyDescent="0.25">
      <c r="A3433" s="2">
        <v>1715.5</v>
      </c>
      <c r="B3433" s="2">
        <v>0.8035139</v>
      </c>
    </row>
    <row r="3434" spans="1:2" x14ac:dyDescent="0.25">
      <c r="A3434" s="2">
        <v>1716</v>
      </c>
      <c r="B3434" s="2">
        <v>0.80348180000000002</v>
      </c>
    </row>
    <row r="3435" spans="1:2" x14ac:dyDescent="0.25">
      <c r="A3435" s="2">
        <v>1716.5</v>
      </c>
      <c r="B3435" s="2">
        <v>0.80344930000000003</v>
      </c>
    </row>
    <row r="3436" spans="1:2" x14ac:dyDescent="0.25">
      <c r="A3436" s="2">
        <v>1717</v>
      </c>
      <c r="B3436" s="2">
        <v>0.80341660000000004</v>
      </c>
    </row>
    <row r="3437" spans="1:2" x14ac:dyDescent="0.25">
      <c r="A3437" s="2">
        <v>1717.5</v>
      </c>
      <c r="B3437" s="2">
        <v>0.80338350000000003</v>
      </c>
    </row>
    <row r="3438" spans="1:2" x14ac:dyDescent="0.25">
      <c r="A3438" s="2">
        <v>1718</v>
      </c>
      <c r="B3438" s="2">
        <v>0.80335009999999996</v>
      </c>
    </row>
    <row r="3439" spans="1:2" x14ac:dyDescent="0.25">
      <c r="A3439" s="2">
        <v>1718.5</v>
      </c>
      <c r="B3439" s="2">
        <v>0.80331640000000004</v>
      </c>
    </row>
    <row r="3440" spans="1:2" x14ac:dyDescent="0.25">
      <c r="A3440" s="2">
        <v>1719</v>
      </c>
      <c r="B3440" s="2">
        <v>0.8032823</v>
      </c>
    </row>
    <row r="3441" spans="1:2" x14ac:dyDescent="0.25">
      <c r="A3441" s="2">
        <v>1719.5</v>
      </c>
      <c r="B3441" s="2">
        <v>0.80324799999999996</v>
      </c>
    </row>
    <row r="3442" spans="1:2" x14ac:dyDescent="0.25">
      <c r="A3442" s="2">
        <v>1720</v>
      </c>
      <c r="B3442" s="2">
        <v>0.80321339999999997</v>
      </c>
    </row>
    <row r="3443" spans="1:2" x14ac:dyDescent="0.25">
      <c r="A3443" s="2">
        <v>1720.5</v>
      </c>
      <c r="B3443" s="2">
        <v>0.80317839999999996</v>
      </c>
    </row>
    <row r="3444" spans="1:2" x14ac:dyDescent="0.25">
      <c r="A3444" s="2">
        <v>1721</v>
      </c>
      <c r="B3444" s="2">
        <v>0.8031431</v>
      </c>
    </row>
    <row r="3445" spans="1:2" x14ac:dyDescent="0.25">
      <c r="A3445" s="2">
        <v>1721.5</v>
      </c>
      <c r="B3445" s="2">
        <v>0.80310760000000003</v>
      </c>
    </row>
    <row r="3446" spans="1:2" x14ac:dyDescent="0.25">
      <c r="A3446" s="2">
        <v>1722</v>
      </c>
      <c r="B3446" s="2">
        <v>0.8030716</v>
      </c>
    </row>
    <row r="3447" spans="1:2" x14ac:dyDescent="0.25">
      <c r="A3447" s="2">
        <v>1722.5</v>
      </c>
      <c r="B3447" s="2">
        <v>0.80303539999999995</v>
      </c>
    </row>
    <row r="3448" spans="1:2" x14ac:dyDescent="0.25">
      <c r="A3448" s="2">
        <v>1723</v>
      </c>
      <c r="B3448" s="2">
        <v>0.80299889999999996</v>
      </c>
    </row>
    <row r="3449" spans="1:2" x14ac:dyDescent="0.25">
      <c r="A3449" s="2">
        <v>1723.5</v>
      </c>
      <c r="B3449" s="2">
        <v>0.80296210000000001</v>
      </c>
    </row>
    <row r="3450" spans="1:2" x14ac:dyDescent="0.25">
      <c r="A3450" s="2">
        <v>1724</v>
      </c>
      <c r="B3450" s="2">
        <v>0.80292490000000005</v>
      </c>
    </row>
    <row r="3451" spans="1:2" x14ac:dyDescent="0.25">
      <c r="A3451" s="2">
        <v>1724.5</v>
      </c>
      <c r="B3451" s="2">
        <v>0.80288740000000003</v>
      </c>
    </row>
    <row r="3452" spans="1:2" x14ac:dyDescent="0.25">
      <c r="A3452" s="2">
        <v>1725</v>
      </c>
      <c r="B3452" s="2">
        <v>0.80284960000000005</v>
      </c>
    </row>
    <row r="3453" spans="1:2" x14ac:dyDescent="0.25">
      <c r="A3453" s="2">
        <v>1725.5</v>
      </c>
      <c r="B3453" s="2">
        <v>0.80281150000000001</v>
      </c>
    </row>
    <row r="3454" spans="1:2" x14ac:dyDescent="0.25">
      <c r="A3454" s="2">
        <v>1726</v>
      </c>
      <c r="B3454" s="2">
        <v>0.80277310000000002</v>
      </c>
    </row>
    <row r="3455" spans="1:2" x14ac:dyDescent="0.25">
      <c r="A3455" s="2">
        <v>1726.5</v>
      </c>
      <c r="B3455" s="2">
        <v>0.80273430000000001</v>
      </c>
    </row>
    <row r="3456" spans="1:2" x14ac:dyDescent="0.25">
      <c r="A3456" s="2">
        <v>1727</v>
      </c>
      <c r="B3456" s="2">
        <v>0.8026953</v>
      </c>
    </row>
    <row r="3457" spans="1:2" x14ac:dyDescent="0.25">
      <c r="A3457" s="2">
        <v>1727.5</v>
      </c>
      <c r="B3457" s="2">
        <v>0.80265589999999998</v>
      </c>
    </row>
    <row r="3458" spans="1:2" x14ac:dyDescent="0.25">
      <c r="A3458" s="2">
        <v>1728</v>
      </c>
      <c r="B3458" s="2">
        <v>0.8026162</v>
      </c>
    </row>
    <row r="3459" spans="1:2" x14ac:dyDescent="0.25">
      <c r="A3459" s="2">
        <v>1728.5</v>
      </c>
      <c r="B3459" s="2">
        <v>0.80257619999999996</v>
      </c>
    </row>
    <row r="3460" spans="1:2" x14ac:dyDescent="0.25">
      <c r="A3460" s="2">
        <v>1729</v>
      </c>
      <c r="B3460" s="2">
        <v>0.80253589999999997</v>
      </c>
    </row>
    <row r="3461" spans="1:2" x14ac:dyDescent="0.25">
      <c r="A3461" s="2">
        <v>1729.5</v>
      </c>
      <c r="B3461" s="2">
        <v>0.80249519999999996</v>
      </c>
    </row>
    <row r="3462" spans="1:2" x14ac:dyDescent="0.25">
      <c r="A3462" s="2">
        <v>1730</v>
      </c>
      <c r="B3462" s="2">
        <v>0.80245429999999995</v>
      </c>
    </row>
    <row r="3463" spans="1:2" x14ac:dyDescent="0.25">
      <c r="A3463" s="2">
        <v>1730.5</v>
      </c>
      <c r="B3463" s="2">
        <v>0.80241300000000004</v>
      </c>
    </row>
    <row r="3464" spans="1:2" x14ac:dyDescent="0.25">
      <c r="A3464" s="2">
        <v>1731</v>
      </c>
      <c r="B3464" s="2">
        <v>0.80237139999999996</v>
      </c>
    </row>
    <row r="3465" spans="1:2" x14ac:dyDescent="0.25">
      <c r="A3465" s="2">
        <v>1731.5</v>
      </c>
      <c r="B3465" s="2">
        <v>0.80232950000000003</v>
      </c>
    </row>
    <row r="3466" spans="1:2" x14ac:dyDescent="0.25">
      <c r="A3466" s="2">
        <v>1732</v>
      </c>
      <c r="B3466" s="2">
        <v>0.80228730000000004</v>
      </c>
    </row>
    <row r="3467" spans="1:2" x14ac:dyDescent="0.25">
      <c r="A3467" s="2">
        <v>1732.5</v>
      </c>
      <c r="B3467" s="2">
        <v>0.80224470000000003</v>
      </c>
    </row>
    <row r="3468" spans="1:2" x14ac:dyDescent="0.25">
      <c r="A3468" s="2">
        <v>1733</v>
      </c>
      <c r="B3468" s="2">
        <v>0.80220190000000002</v>
      </c>
    </row>
    <row r="3469" spans="1:2" x14ac:dyDescent="0.25">
      <c r="A3469" s="2">
        <v>1733.5</v>
      </c>
      <c r="B3469" s="2">
        <v>0.8021587</v>
      </c>
    </row>
    <row r="3470" spans="1:2" x14ac:dyDescent="0.25">
      <c r="A3470" s="2">
        <v>1734</v>
      </c>
      <c r="B3470" s="2">
        <v>0.80211520000000003</v>
      </c>
    </row>
    <row r="3471" spans="1:2" x14ac:dyDescent="0.25">
      <c r="A3471" s="2">
        <v>1734.5</v>
      </c>
      <c r="B3471" s="2">
        <v>0.80207139999999999</v>
      </c>
    </row>
    <row r="3472" spans="1:2" x14ac:dyDescent="0.25">
      <c r="A3472" s="2">
        <v>1735</v>
      </c>
      <c r="B3472" s="2">
        <v>0.8020273</v>
      </c>
    </row>
    <row r="3473" spans="1:2" x14ac:dyDescent="0.25">
      <c r="A3473" s="2">
        <v>1735.5</v>
      </c>
      <c r="B3473" s="2">
        <v>0.8019828</v>
      </c>
    </row>
    <row r="3474" spans="1:2" x14ac:dyDescent="0.25">
      <c r="A3474" s="2">
        <v>1736</v>
      </c>
      <c r="B3474" s="2">
        <v>0.80193800000000004</v>
      </c>
    </row>
    <row r="3475" spans="1:2" x14ac:dyDescent="0.25">
      <c r="A3475" s="2">
        <v>1736.5</v>
      </c>
      <c r="B3475" s="2">
        <v>0.80189290000000002</v>
      </c>
    </row>
    <row r="3476" spans="1:2" x14ac:dyDescent="0.25">
      <c r="A3476" s="2">
        <v>1737</v>
      </c>
      <c r="B3476" s="2">
        <v>0.80184750000000005</v>
      </c>
    </row>
    <row r="3477" spans="1:2" x14ac:dyDescent="0.25">
      <c r="A3477" s="2">
        <v>1737.5</v>
      </c>
      <c r="B3477" s="2">
        <v>0.80180180000000001</v>
      </c>
    </row>
    <row r="3478" spans="1:2" x14ac:dyDescent="0.25">
      <c r="A3478" s="2">
        <v>1738</v>
      </c>
      <c r="B3478" s="2">
        <v>0.80175569999999996</v>
      </c>
    </row>
    <row r="3479" spans="1:2" x14ac:dyDescent="0.25">
      <c r="A3479" s="2">
        <v>1738.5</v>
      </c>
      <c r="B3479" s="2">
        <v>0.80170940000000002</v>
      </c>
    </row>
    <row r="3480" spans="1:2" x14ac:dyDescent="0.25">
      <c r="A3480" s="2">
        <v>1739</v>
      </c>
      <c r="B3480" s="2">
        <v>0.80166269999999995</v>
      </c>
    </row>
    <row r="3481" spans="1:2" x14ac:dyDescent="0.25">
      <c r="A3481" s="2">
        <v>1739.5</v>
      </c>
      <c r="B3481" s="2">
        <v>0.80161570000000004</v>
      </c>
    </row>
    <row r="3482" spans="1:2" x14ac:dyDescent="0.25">
      <c r="A3482" s="2">
        <v>1740</v>
      </c>
      <c r="B3482" s="2">
        <v>0.80156830000000001</v>
      </c>
    </row>
    <row r="3483" spans="1:2" x14ac:dyDescent="0.25">
      <c r="A3483" s="2">
        <v>1740.5</v>
      </c>
      <c r="B3483" s="2">
        <v>0.80152069999999997</v>
      </c>
    </row>
    <row r="3484" spans="1:2" x14ac:dyDescent="0.25">
      <c r="A3484" s="2">
        <v>1741</v>
      </c>
      <c r="B3484" s="2">
        <v>0.80147270000000004</v>
      </c>
    </row>
    <row r="3485" spans="1:2" x14ac:dyDescent="0.25">
      <c r="A3485" s="2">
        <v>1741.5</v>
      </c>
      <c r="B3485" s="2">
        <v>0.80142440000000004</v>
      </c>
    </row>
    <row r="3486" spans="1:2" x14ac:dyDescent="0.25">
      <c r="A3486" s="2">
        <v>1742</v>
      </c>
      <c r="B3486" s="2">
        <v>0.80137579999999997</v>
      </c>
    </row>
    <row r="3487" spans="1:2" x14ac:dyDescent="0.25">
      <c r="A3487" s="2">
        <v>1742.5</v>
      </c>
      <c r="B3487" s="2">
        <v>0.80132689999999995</v>
      </c>
    </row>
    <row r="3488" spans="1:2" x14ac:dyDescent="0.25">
      <c r="A3488" s="2">
        <v>1743</v>
      </c>
      <c r="B3488" s="2">
        <v>0.80127760000000003</v>
      </c>
    </row>
    <row r="3489" spans="1:2" x14ac:dyDescent="0.25">
      <c r="A3489" s="2">
        <v>1743.5</v>
      </c>
      <c r="B3489" s="2">
        <v>0.80122800000000005</v>
      </c>
    </row>
    <row r="3490" spans="1:2" x14ac:dyDescent="0.25">
      <c r="A3490" s="2">
        <v>1744</v>
      </c>
      <c r="B3490" s="2">
        <v>0.80117819999999995</v>
      </c>
    </row>
    <row r="3491" spans="1:2" x14ac:dyDescent="0.25">
      <c r="A3491" s="2">
        <v>1744.5</v>
      </c>
      <c r="B3491" s="2">
        <v>0.8011279</v>
      </c>
    </row>
    <row r="3492" spans="1:2" x14ac:dyDescent="0.25">
      <c r="A3492" s="2">
        <v>1745</v>
      </c>
      <c r="B3492" s="2">
        <v>0.80107740000000005</v>
      </c>
    </row>
    <row r="3493" spans="1:2" x14ac:dyDescent="0.25">
      <c r="A3493" s="2">
        <v>1745.5</v>
      </c>
      <c r="B3493" s="2">
        <v>0.80102649999999997</v>
      </c>
    </row>
    <row r="3494" spans="1:2" x14ac:dyDescent="0.25">
      <c r="A3494" s="2">
        <v>1746</v>
      </c>
      <c r="B3494" s="2">
        <v>0.80097529999999995</v>
      </c>
    </row>
    <row r="3495" spans="1:2" x14ac:dyDescent="0.25">
      <c r="A3495" s="2">
        <v>1746.5</v>
      </c>
      <c r="B3495" s="2">
        <v>0.80092379999999996</v>
      </c>
    </row>
    <row r="3496" spans="1:2" x14ac:dyDescent="0.25">
      <c r="A3496" s="2">
        <v>1747</v>
      </c>
      <c r="B3496" s="2">
        <v>0.80087200000000003</v>
      </c>
    </row>
    <row r="3497" spans="1:2" x14ac:dyDescent="0.25">
      <c r="A3497" s="2">
        <v>1747.5</v>
      </c>
      <c r="B3497" s="2">
        <v>0.80081990000000003</v>
      </c>
    </row>
    <row r="3498" spans="1:2" x14ac:dyDescent="0.25">
      <c r="A3498" s="2">
        <v>1748</v>
      </c>
      <c r="B3498" s="2">
        <v>0.80076740000000002</v>
      </c>
    </row>
    <row r="3499" spans="1:2" x14ac:dyDescent="0.25">
      <c r="A3499" s="2">
        <v>1748.5</v>
      </c>
      <c r="B3499" s="2">
        <v>0.80071460000000005</v>
      </c>
    </row>
    <row r="3500" spans="1:2" x14ac:dyDescent="0.25">
      <c r="A3500" s="2">
        <v>1749</v>
      </c>
      <c r="B3500" s="2">
        <v>0.80066150000000003</v>
      </c>
    </row>
    <row r="3501" spans="1:2" x14ac:dyDescent="0.25">
      <c r="A3501" s="2">
        <v>1749.5</v>
      </c>
      <c r="B3501" s="2">
        <v>0.80060799999999999</v>
      </c>
    </row>
    <row r="3502" spans="1:2" x14ac:dyDescent="0.25">
      <c r="A3502" s="2">
        <v>1750</v>
      </c>
      <c r="B3502" s="2">
        <v>0.80055430000000005</v>
      </c>
    </row>
    <row r="3503" spans="1:2" x14ac:dyDescent="0.25">
      <c r="A3503" s="2">
        <v>1750.5</v>
      </c>
      <c r="B3503" s="2">
        <v>0.8005002</v>
      </c>
    </row>
    <row r="3504" spans="1:2" x14ac:dyDescent="0.25">
      <c r="A3504" s="2">
        <v>1751</v>
      </c>
      <c r="B3504" s="2">
        <v>0.80044579999999999</v>
      </c>
    </row>
    <row r="3505" spans="1:2" x14ac:dyDescent="0.25">
      <c r="A3505" s="2">
        <v>1751.5</v>
      </c>
      <c r="B3505" s="2">
        <v>0.80039110000000002</v>
      </c>
    </row>
    <row r="3506" spans="1:2" x14ac:dyDescent="0.25">
      <c r="A3506" s="2">
        <v>1752</v>
      </c>
      <c r="B3506" s="2">
        <v>0.80033609999999999</v>
      </c>
    </row>
    <row r="3507" spans="1:2" x14ac:dyDescent="0.25">
      <c r="A3507" s="2">
        <v>1752.5</v>
      </c>
      <c r="B3507" s="2">
        <v>0.80028069999999996</v>
      </c>
    </row>
    <row r="3508" spans="1:2" x14ac:dyDescent="0.25">
      <c r="A3508" s="2">
        <v>1753</v>
      </c>
      <c r="B3508" s="2">
        <v>0.80022499999999996</v>
      </c>
    </row>
    <row r="3509" spans="1:2" x14ac:dyDescent="0.25">
      <c r="A3509" s="2">
        <v>1753.5</v>
      </c>
      <c r="B3509" s="2">
        <v>0.80016900000000002</v>
      </c>
    </row>
    <row r="3510" spans="1:2" x14ac:dyDescent="0.25">
      <c r="A3510" s="2">
        <v>1754</v>
      </c>
      <c r="B3510" s="2">
        <v>0.80011270000000001</v>
      </c>
    </row>
    <row r="3511" spans="1:2" x14ac:dyDescent="0.25">
      <c r="A3511" s="2">
        <v>1754.5</v>
      </c>
      <c r="B3511" s="2">
        <v>0.80005599999999999</v>
      </c>
    </row>
    <row r="3512" spans="1:2" x14ac:dyDescent="0.25">
      <c r="A3512" s="2">
        <v>1755</v>
      </c>
      <c r="B3512" s="2">
        <v>0.79999900000000002</v>
      </c>
    </row>
    <row r="3513" spans="1:2" x14ac:dyDescent="0.25">
      <c r="A3513" s="2">
        <v>1755.5</v>
      </c>
      <c r="B3513" s="2">
        <v>0.79994169999999998</v>
      </c>
    </row>
    <row r="3514" spans="1:2" x14ac:dyDescent="0.25">
      <c r="A3514" s="2">
        <v>1756</v>
      </c>
      <c r="B3514" s="2">
        <v>0.79988409999999999</v>
      </c>
    </row>
    <row r="3515" spans="1:2" x14ac:dyDescent="0.25">
      <c r="A3515" s="2">
        <v>1756.5</v>
      </c>
      <c r="B3515" s="2">
        <v>0.79982609999999998</v>
      </c>
    </row>
    <row r="3516" spans="1:2" x14ac:dyDescent="0.25">
      <c r="A3516" s="2">
        <v>1757</v>
      </c>
      <c r="B3516" s="2">
        <v>0.79976789999999998</v>
      </c>
    </row>
    <row r="3517" spans="1:2" x14ac:dyDescent="0.25">
      <c r="A3517" s="2">
        <v>1757.5</v>
      </c>
      <c r="B3517" s="2">
        <v>0.79970929999999996</v>
      </c>
    </row>
    <row r="3518" spans="1:2" x14ac:dyDescent="0.25">
      <c r="A3518" s="2">
        <v>1758</v>
      </c>
      <c r="B3518" s="2">
        <v>0.79965030000000004</v>
      </c>
    </row>
    <row r="3519" spans="1:2" x14ac:dyDescent="0.25">
      <c r="A3519" s="2">
        <v>1758.5</v>
      </c>
      <c r="B3519" s="2">
        <v>0.7995911</v>
      </c>
    </row>
    <row r="3520" spans="1:2" x14ac:dyDescent="0.25">
      <c r="A3520" s="2">
        <v>1759</v>
      </c>
      <c r="B3520" s="2">
        <v>0.79953149999999995</v>
      </c>
    </row>
    <row r="3521" spans="1:2" x14ac:dyDescent="0.25">
      <c r="A3521" s="2">
        <v>1759.5</v>
      </c>
      <c r="B3521" s="2">
        <v>0.79947159999999995</v>
      </c>
    </row>
    <row r="3522" spans="1:2" x14ac:dyDescent="0.25">
      <c r="A3522" s="2">
        <v>1760</v>
      </c>
      <c r="B3522" s="2">
        <v>0.79941139999999999</v>
      </c>
    </row>
    <row r="3523" spans="1:2" x14ac:dyDescent="0.25">
      <c r="A3523" s="2">
        <v>1760.5</v>
      </c>
      <c r="B3523" s="2">
        <v>0.79935089999999998</v>
      </c>
    </row>
    <row r="3524" spans="1:2" x14ac:dyDescent="0.25">
      <c r="A3524" s="2">
        <v>1761</v>
      </c>
      <c r="B3524" s="2">
        <v>0.7992901</v>
      </c>
    </row>
    <row r="3525" spans="1:2" x14ac:dyDescent="0.25">
      <c r="A3525" s="2">
        <v>1761.5</v>
      </c>
      <c r="B3525" s="2">
        <v>0.79922879999999996</v>
      </c>
    </row>
    <row r="3526" spans="1:2" x14ac:dyDescent="0.25">
      <c r="A3526" s="2">
        <v>1762</v>
      </c>
      <c r="B3526" s="2">
        <v>0.79916739999999997</v>
      </c>
    </row>
    <row r="3527" spans="1:2" x14ac:dyDescent="0.25">
      <c r="A3527" s="2">
        <v>1762.5</v>
      </c>
      <c r="B3527" s="2">
        <v>0.79910550000000002</v>
      </c>
    </row>
    <row r="3528" spans="1:2" x14ac:dyDescent="0.25">
      <c r="A3528" s="2">
        <v>1763</v>
      </c>
      <c r="B3528" s="2">
        <v>0.79904339999999996</v>
      </c>
    </row>
    <row r="3529" spans="1:2" x14ac:dyDescent="0.25">
      <c r="A3529" s="2">
        <v>1763.5</v>
      </c>
      <c r="B3529" s="2">
        <v>0.79898100000000005</v>
      </c>
    </row>
    <row r="3530" spans="1:2" x14ac:dyDescent="0.25">
      <c r="A3530" s="2">
        <v>1764</v>
      </c>
      <c r="B3530" s="2">
        <v>0.79891809999999996</v>
      </c>
    </row>
    <row r="3531" spans="1:2" x14ac:dyDescent="0.25">
      <c r="A3531" s="2">
        <v>1764.5</v>
      </c>
      <c r="B3531" s="2">
        <v>0.79885499999999998</v>
      </c>
    </row>
    <row r="3532" spans="1:2" x14ac:dyDescent="0.25">
      <c r="A3532" s="2">
        <v>1765</v>
      </c>
      <c r="B3532" s="2">
        <v>0.79879160000000005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D98925-BB2A-40C0-8CD4-D5B4BE64679F}">
  <dimension ref="A1:M23"/>
  <sheetViews>
    <sheetView workbookViewId="0"/>
  </sheetViews>
  <sheetFormatPr defaultRowHeight="15" x14ac:dyDescent="0.25"/>
  <sheetData>
    <row r="1" spans="1:13" x14ac:dyDescent="0.25">
      <c r="A1" t="s">
        <v>25</v>
      </c>
      <c r="C1" s="3" t="s">
        <v>24</v>
      </c>
      <c r="D1" s="3"/>
      <c r="E1" s="3"/>
      <c r="F1" s="3"/>
      <c r="G1" s="3"/>
      <c r="H1" s="3"/>
      <c r="I1" s="3"/>
      <c r="J1" s="3"/>
      <c r="K1" s="3"/>
      <c r="L1" s="3"/>
      <c r="M1" s="3"/>
    </row>
    <row r="2" spans="1:13" x14ac:dyDescent="0.25">
      <c r="C2">
        <v>890</v>
      </c>
      <c r="D2">
        <v>961</v>
      </c>
      <c r="E2">
        <v>1032</v>
      </c>
      <c r="F2">
        <v>1103</v>
      </c>
      <c r="G2">
        <v>1174</v>
      </c>
      <c r="H2">
        <v>1245</v>
      </c>
      <c r="I2">
        <v>1316</v>
      </c>
      <c r="J2">
        <v>1387</v>
      </c>
      <c r="K2">
        <v>1458</v>
      </c>
      <c r="L2">
        <v>1529</v>
      </c>
      <c r="M2">
        <v>1600</v>
      </c>
    </row>
    <row r="3" spans="1:13" x14ac:dyDescent="0.25">
      <c r="A3" s="4" t="s">
        <v>23</v>
      </c>
      <c r="B3">
        <v>260</v>
      </c>
      <c r="C3">
        <v>0</v>
      </c>
      <c r="D3">
        <v>34.654640000000001</v>
      </c>
      <c r="E3">
        <v>34.507820000000002</v>
      </c>
      <c r="F3">
        <v>34.285609999999998</v>
      </c>
      <c r="G3">
        <v>34.012650000000001</v>
      </c>
      <c r="H3">
        <v>33.732579999999999</v>
      </c>
      <c r="I3">
        <v>33.461530000000003</v>
      </c>
      <c r="J3">
        <v>33.196199999999997</v>
      </c>
      <c r="K3">
        <v>32.91601</v>
      </c>
      <c r="L3">
        <v>32.613930000000003</v>
      </c>
      <c r="M3">
        <v>32.278780000000005</v>
      </c>
    </row>
    <row r="4" spans="1:13" x14ac:dyDescent="0.25">
      <c r="A4" s="4"/>
      <c r="B4">
        <v>261.5</v>
      </c>
      <c r="C4">
        <v>38.318239999999996</v>
      </c>
      <c r="D4">
        <v>38.465209999999999</v>
      </c>
      <c r="E4">
        <v>38.542050000000003</v>
      </c>
      <c r="F4">
        <v>38.550380000000004</v>
      </c>
      <c r="G4">
        <v>38.538930000000001</v>
      </c>
      <c r="H4">
        <v>38.541039999999995</v>
      </c>
      <c r="I4">
        <v>38.549489999999999</v>
      </c>
      <c r="J4">
        <v>38.5366</v>
      </c>
      <c r="K4">
        <v>38.483919999999998</v>
      </c>
      <c r="L4">
        <v>38.382100000000001</v>
      </c>
      <c r="M4">
        <v>38.23892</v>
      </c>
    </row>
    <row r="5" spans="1:13" x14ac:dyDescent="0.25">
      <c r="A5" s="4"/>
      <c r="B5">
        <v>263</v>
      </c>
      <c r="C5">
        <v>40.245519999999999</v>
      </c>
      <c r="D5">
        <v>40.548940000000002</v>
      </c>
      <c r="E5">
        <v>40.77666</v>
      </c>
      <c r="F5">
        <v>40.951450000000001</v>
      </c>
      <c r="G5">
        <v>41.124919999999996</v>
      </c>
      <c r="H5">
        <v>41.313670000000002</v>
      </c>
      <c r="I5">
        <v>41.496860000000005</v>
      </c>
      <c r="J5">
        <v>41.63758</v>
      </c>
      <c r="K5">
        <v>41.723799999999997</v>
      </c>
      <c r="L5">
        <v>41.746380000000002</v>
      </c>
      <c r="M5">
        <v>41.724409999999999</v>
      </c>
    </row>
    <row r="6" spans="1:13" x14ac:dyDescent="0.25">
      <c r="A6" s="4"/>
      <c r="B6">
        <v>264.5</v>
      </c>
      <c r="C6">
        <v>44.418839999999996</v>
      </c>
      <c r="D6">
        <v>45.118570000000005</v>
      </c>
      <c r="E6">
        <v>45.749679999999998</v>
      </c>
      <c r="F6">
        <v>46.367100000000001</v>
      </c>
      <c r="G6">
        <v>47.00394</v>
      </c>
      <c r="H6">
        <v>47.631370000000004</v>
      </c>
      <c r="I6">
        <v>48.20393</v>
      </c>
      <c r="J6">
        <v>48.681269999999998</v>
      </c>
      <c r="K6">
        <v>49.067549999999997</v>
      </c>
      <c r="L6">
        <v>49.362810000000003</v>
      </c>
      <c r="M6">
        <v>49.599460000000001</v>
      </c>
    </row>
    <row r="7" spans="1:13" x14ac:dyDescent="0.25">
      <c r="A7" s="4"/>
      <c r="B7">
        <v>266</v>
      </c>
      <c r="C7">
        <v>46.702549999999995</v>
      </c>
      <c r="D7">
        <v>47.639609999999998</v>
      </c>
      <c r="E7">
        <v>48.520160000000004</v>
      </c>
      <c r="F7">
        <v>49.404559999999996</v>
      </c>
      <c r="G7">
        <v>50.302029999999995</v>
      </c>
      <c r="H7">
        <v>51.158060000000006</v>
      </c>
      <c r="I7">
        <v>51.920760000000001</v>
      </c>
      <c r="J7">
        <v>52.55921</v>
      </c>
      <c r="K7">
        <v>53.0867</v>
      </c>
      <c r="L7">
        <v>53.510910000000003</v>
      </c>
      <c r="M7">
        <v>53.864219999999996</v>
      </c>
    </row>
    <row r="8" spans="1:13" x14ac:dyDescent="0.25">
      <c r="A8" s="4"/>
      <c r="B8">
        <v>267.5</v>
      </c>
      <c r="C8">
        <v>51.587479999999999</v>
      </c>
      <c r="D8">
        <v>53.065649999999998</v>
      </c>
      <c r="E8">
        <v>54.509770000000003</v>
      </c>
      <c r="F8">
        <v>55.957480000000004</v>
      </c>
      <c r="G8">
        <v>57.357570000000003</v>
      </c>
      <c r="H8">
        <v>58.623579999999997</v>
      </c>
      <c r="I8">
        <v>59.711329999999997</v>
      </c>
      <c r="J8">
        <v>60.621600000000001</v>
      </c>
      <c r="K8">
        <v>61.380270000000003</v>
      </c>
      <c r="L8">
        <v>62.010560000000005</v>
      </c>
      <c r="M8">
        <v>62.529330000000002</v>
      </c>
    </row>
    <row r="9" spans="1:13" x14ac:dyDescent="0.25">
      <c r="A9" s="4"/>
      <c r="B9">
        <v>269</v>
      </c>
      <c r="C9">
        <v>54.213169999999998</v>
      </c>
      <c r="D9">
        <v>55.973269999999999</v>
      </c>
      <c r="E9">
        <v>57.703499999999998</v>
      </c>
      <c r="F9">
        <v>59.412279999999996</v>
      </c>
      <c r="G9">
        <v>61.018680000000003</v>
      </c>
      <c r="H9">
        <v>62.435499999999998</v>
      </c>
      <c r="I9">
        <v>63.632460000000002</v>
      </c>
      <c r="J9">
        <v>64.630690000000001</v>
      </c>
      <c r="K9">
        <v>65.45817000000001</v>
      </c>
      <c r="L9">
        <v>66.142359999999996</v>
      </c>
      <c r="M9">
        <v>66.683040000000005</v>
      </c>
    </row>
    <row r="10" spans="1:13" x14ac:dyDescent="0.25">
      <c r="A10" s="4"/>
      <c r="B10">
        <v>270.5</v>
      </c>
      <c r="C10">
        <v>59.520130000000002</v>
      </c>
      <c r="D10">
        <v>61.8035</v>
      </c>
      <c r="E10">
        <v>64.028459999999995</v>
      </c>
      <c r="F10">
        <v>66.133240000000001</v>
      </c>
      <c r="G10">
        <v>68.002120000000005</v>
      </c>
      <c r="H10">
        <v>69.576360000000008</v>
      </c>
      <c r="I10">
        <v>70.866259999999997</v>
      </c>
      <c r="J10">
        <v>71.923859999999991</v>
      </c>
      <c r="K10">
        <v>72.767879999999991</v>
      </c>
      <c r="L10">
        <v>73.414050000000003</v>
      </c>
      <c r="M10">
        <v>73.825620000000001</v>
      </c>
    </row>
    <row r="11" spans="1:13" x14ac:dyDescent="0.25">
      <c r="A11" s="4"/>
      <c r="B11">
        <v>272</v>
      </c>
      <c r="C11">
        <v>62.178690000000003</v>
      </c>
      <c r="D11">
        <v>64.669350000000009</v>
      </c>
      <c r="E11">
        <v>67.066339999999997</v>
      </c>
      <c r="F11">
        <v>69.270009999999999</v>
      </c>
      <c r="G11">
        <v>71.164879999999997</v>
      </c>
      <c r="H11">
        <v>72.722840000000005</v>
      </c>
      <c r="I11">
        <v>73.977339999999998</v>
      </c>
      <c r="J11">
        <v>74.984629999999996</v>
      </c>
      <c r="K11">
        <v>75.749600000000001</v>
      </c>
      <c r="L11">
        <v>76.273420000000002</v>
      </c>
      <c r="M11">
        <v>76.504269999999991</v>
      </c>
    </row>
    <row r="12" spans="1:13" x14ac:dyDescent="0.25">
      <c r="A12" s="4"/>
      <c r="B12">
        <v>273.5</v>
      </c>
      <c r="C12">
        <v>66.949809999999999</v>
      </c>
      <c r="D12">
        <v>69.682130000000001</v>
      </c>
      <c r="E12">
        <v>72.206119999999999</v>
      </c>
      <c r="F12">
        <v>74.374739999999989</v>
      </c>
      <c r="G12">
        <v>76.114950000000007</v>
      </c>
      <c r="H12">
        <v>77.468239999999994</v>
      </c>
      <c r="I12">
        <v>78.496250000000003</v>
      </c>
      <c r="J12">
        <v>79.232669999999999</v>
      </c>
      <c r="K12">
        <v>79.646180000000001</v>
      </c>
      <c r="L12">
        <v>79.703379999999996</v>
      </c>
      <c r="M12">
        <v>79.343419999999995</v>
      </c>
    </row>
    <row r="13" spans="1:13" x14ac:dyDescent="0.25">
      <c r="A13" s="4"/>
      <c r="B13">
        <v>275</v>
      </c>
      <c r="C13">
        <v>69.016440000000003</v>
      </c>
      <c r="D13">
        <v>71.753500000000003</v>
      </c>
      <c r="E13">
        <v>74.203019999999995</v>
      </c>
      <c r="F13">
        <v>76.217480000000009</v>
      </c>
      <c r="G13">
        <v>77.76606000000001</v>
      </c>
      <c r="H13">
        <v>78.922229999999999</v>
      </c>
      <c r="I13">
        <v>79.746390000000005</v>
      </c>
      <c r="J13">
        <v>80.245760000000004</v>
      </c>
      <c r="K13">
        <v>80.369979999999998</v>
      </c>
      <c r="L13">
        <v>80.069999999999993</v>
      </c>
      <c r="M13">
        <v>79.294750000000008</v>
      </c>
    </row>
    <row r="14" spans="1:13" x14ac:dyDescent="0.25">
      <c r="A14" s="4"/>
      <c r="B14">
        <v>276.5</v>
      </c>
      <c r="C14">
        <v>71.890370000000004</v>
      </c>
      <c r="D14">
        <v>74.385649999999998</v>
      </c>
      <c r="E14">
        <v>76.430180000000007</v>
      </c>
      <c r="F14">
        <v>77.930580000000006</v>
      </c>
      <c r="G14">
        <v>78.948999999999998</v>
      </c>
      <c r="H14">
        <v>79.585950000000011</v>
      </c>
      <c r="I14">
        <v>79.865409999999997</v>
      </c>
      <c r="J14">
        <v>79.730379999999997</v>
      </c>
      <c r="K14">
        <v>79.103159999999988</v>
      </c>
      <c r="L14">
        <v>77.924819999999997</v>
      </c>
      <c r="M14">
        <v>76.186840000000004</v>
      </c>
    </row>
    <row r="15" spans="1:13" x14ac:dyDescent="0.25">
      <c r="A15" s="4"/>
      <c r="B15">
        <v>278</v>
      </c>
      <c r="C15">
        <v>72.681799999999996</v>
      </c>
      <c r="D15">
        <v>74.919519999999991</v>
      </c>
      <c r="E15">
        <v>76.632599999999996</v>
      </c>
      <c r="F15">
        <v>77.782669999999996</v>
      </c>
      <c r="G15">
        <v>78.473870000000005</v>
      </c>
      <c r="H15">
        <v>78.794960000000003</v>
      </c>
      <c r="I15">
        <v>78.734230000000011</v>
      </c>
      <c r="J15">
        <v>78.201779999999999</v>
      </c>
      <c r="K15">
        <v>77.116749999999996</v>
      </c>
      <c r="L15">
        <v>75.430199999999999</v>
      </c>
      <c r="M15">
        <v>73.166489999999996</v>
      </c>
    </row>
    <row r="16" spans="1:13" x14ac:dyDescent="0.25">
      <c r="A16" s="4"/>
      <c r="B16">
        <v>279.5</v>
      </c>
      <c r="C16">
        <v>72.557280000000006</v>
      </c>
      <c r="D16">
        <v>74.091859999999997</v>
      </c>
      <c r="E16">
        <v>75.023809999999997</v>
      </c>
      <c r="F16">
        <v>75.43665</v>
      </c>
      <c r="G16">
        <v>75.469009999999997</v>
      </c>
      <c r="H16">
        <v>75.138229999999993</v>
      </c>
      <c r="I16">
        <v>74.347309999999993</v>
      </c>
      <c r="J16">
        <v>72.96557</v>
      </c>
      <c r="K16">
        <v>70.931759999999997</v>
      </c>
      <c r="L16">
        <v>68.250299999999996</v>
      </c>
      <c r="M16">
        <v>65.017150000000001</v>
      </c>
    </row>
    <row r="17" spans="1:13" x14ac:dyDescent="0.25">
      <c r="A17" s="4"/>
      <c r="B17">
        <v>281</v>
      </c>
      <c r="C17">
        <v>71.714160000000007</v>
      </c>
      <c r="D17">
        <v>72.820689999999999</v>
      </c>
      <c r="E17">
        <v>73.330150000000003</v>
      </c>
      <c r="F17">
        <v>73.383129999999994</v>
      </c>
      <c r="G17">
        <v>73.10069</v>
      </c>
      <c r="H17">
        <v>72.440119999999993</v>
      </c>
      <c r="I17">
        <v>71.261890000000008</v>
      </c>
      <c r="J17">
        <v>69.433889999999991</v>
      </c>
      <c r="K17">
        <v>66.922749999999994</v>
      </c>
      <c r="L17">
        <v>63.77534</v>
      </c>
      <c r="M17">
        <v>60.125450000000001</v>
      </c>
    </row>
    <row r="18" spans="1:13" x14ac:dyDescent="0.25">
      <c r="A18" s="4"/>
      <c r="B18">
        <v>282.5</v>
      </c>
      <c r="C18">
        <v>68.480629999999991</v>
      </c>
      <c r="D18">
        <v>68.752409999999998</v>
      </c>
      <c r="E18">
        <v>68.535359999999997</v>
      </c>
      <c r="F18">
        <v>68.019859999999994</v>
      </c>
      <c r="G18">
        <v>67.222709999999992</v>
      </c>
      <c r="H18">
        <v>65.971279999999993</v>
      </c>
      <c r="I18">
        <v>64.073619999999991</v>
      </c>
      <c r="J18">
        <v>61.43824</v>
      </c>
      <c r="K18">
        <v>58.115170000000006</v>
      </c>
      <c r="L18">
        <v>54.246839999999999</v>
      </c>
      <c r="M18">
        <v>50.032600000000002</v>
      </c>
    </row>
    <row r="19" spans="1:13" x14ac:dyDescent="0.25">
      <c r="A19" s="4"/>
      <c r="B19">
        <v>284</v>
      </c>
      <c r="C19">
        <v>66.261800000000008</v>
      </c>
      <c r="D19">
        <v>66.156289999999998</v>
      </c>
      <c r="E19">
        <v>65.661940000000001</v>
      </c>
      <c r="F19">
        <v>64.948450000000008</v>
      </c>
      <c r="G19">
        <v>63.945189999999997</v>
      </c>
      <c r="H19">
        <v>62.418359999999993</v>
      </c>
      <c r="I19">
        <v>60.176320000000004</v>
      </c>
      <c r="J19">
        <v>57.174599999999998</v>
      </c>
      <c r="K19">
        <v>53.519550000000002</v>
      </c>
      <c r="L19">
        <v>49.402699999999996</v>
      </c>
      <c r="M19">
        <v>45.04795</v>
      </c>
    </row>
    <row r="20" spans="1:13" x14ac:dyDescent="0.25">
      <c r="A20" s="4"/>
      <c r="B20">
        <v>285.5</v>
      </c>
      <c r="C20">
        <v>61.041520000000006</v>
      </c>
      <c r="D20">
        <v>60.418469999999999</v>
      </c>
      <c r="E20">
        <v>59.634640000000005</v>
      </c>
      <c r="F20">
        <v>58.724040000000002</v>
      </c>
      <c r="G20">
        <v>57.425199999999997</v>
      </c>
      <c r="H20">
        <v>55.433429999999994</v>
      </c>
      <c r="I20">
        <v>52.618540000000003</v>
      </c>
      <c r="J20">
        <v>49.062139999999999</v>
      </c>
      <c r="K20">
        <v>44.986049999999999</v>
      </c>
      <c r="L20">
        <v>40.658149999999999</v>
      </c>
      <c r="M20">
        <v>36.32461</v>
      </c>
    </row>
    <row r="21" spans="1:13" x14ac:dyDescent="0.25">
      <c r="A21" s="4"/>
      <c r="B21">
        <v>287</v>
      </c>
      <c r="C21">
        <v>58.242240000000002</v>
      </c>
      <c r="D21">
        <v>57.490520000000004</v>
      </c>
      <c r="E21">
        <v>56.687370000000001</v>
      </c>
      <c r="F21">
        <v>55.747749999999996</v>
      </c>
      <c r="G21">
        <v>54.318460000000002</v>
      </c>
      <c r="H21">
        <v>52.098759999999999</v>
      </c>
      <c r="I21">
        <v>49.026519999999998</v>
      </c>
      <c r="J21">
        <v>45.262370000000004</v>
      </c>
      <c r="K21">
        <v>41.082599999999999</v>
      </c>
      <c r="L21">
        <v>36.777500000000003</v>
      </c>
      <c r="M21">
        <v>32.587440000000001</v>
      </c>
    </row>
    <row r="22" spans="1:13" x14ac:dyDescent="0.25">
      <c r="A22" s="4"/>
      <c r="B22">
        <v>288.5</v>
      </c>
      <c r="C22">
        <v>52.803520000000006</v>
      </c>
      <c r="D22">
        <v>52.080930000000002</v>
      </c>
      <c r="E22">
        <v>51.433300000000003</v>
      </c>
      <c r="F22">
        <v>50.507919999999999</v>
      </c>
      <c r="G22">
        <v>48.839840000000002</v>
      </c>
      <c r="H22">
        <v>46.219749999999998</v>
      </c>
      <c r="I22">
        <v>42.761880000000005</v>
      </c>
      <c r="J22">
        <v>38.775890000000004</v>
      </c>
      <c r="K22">
        <v>34.612989999999996</v>
      </c>
      <c r="L22">
        <v>30.567769999999999</v>
      </c>
      <c r="M22">
        <v>26.838380000000001</v>
      </c>
    </row>
    <row r="23" spans="1:13" x14ac:dyDescent="0.25">
      <c r="A23" s="4"/>
      <c r="B23">
        <v>290</v>
      </c>
      <c r="C23">
        <v>50.296779999999998</v>
      </c>
      <c r="D23">
        <v>49.709150000000001</v>
      </c>
      <c r="E23">
        <v>49.188559999999995</v>
      </c>
      <c r="F23">
        <v>48.244889999999998</v>
      </c>
      <c r="G23">
        <v>46.411429999999996</v>
      </c>
      <c r="H23">
        <v>43.575940000000003</v>
      </c>
      <c r="I23">
        <v>39.959760000000003</v>
      </c>
      <c r="J23">
        <v>35.936790000000002</v>
      </c>
      <c r="K23">
        <v>31.872450000000001</v>
      </c>
      <c r="L23">
        <v>28.040579999999999</v>
      </c>
      <c r="M23">
        <v>24.602219999999999</v>
      </c>
    </row>
  </sheetData>
  <mergeCells count="2">
    <mergeCell ref="C1:M1"/>
    <mergeCell ref="A3:A2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B241D0-D4CF-4C81-876E-C2D6C6C88C28}">
  <dimension ref="A1:E14"/>
  <sheetViews>
    <sheetView workbookViewId="0">
      <selection activeCell="G33" sqref="G33"/>
    </sheetView>
  </sheetViews>
  <sheetFormatPr defaultRowHeight="15" x14ac:dyDescent="0.25"/>
  <sheetData>
    <row r="1" spans="1:5" x14ac:dyDescent="0.25">
      <c r="A1" t="s">
        <v>26</v>
      </c>
      <c r="B1" t="s">
        <v>27</v>
      </c>
      <c r="C1" t="s">
        <v>28</v>
      </c>
      <c r="D1" t="s">
        <v>29</v>
      </c>
      <c r="E1" t="s">
        <v>30</v>
      </c>
    </row>
    <row r="2" spans="1:5" x14ac:dyDescent="0.25">
      <c r="A2">
        <v>1</v>
      </c>
      <c r="B2" s="6">
        <v>7</v>
      </c>
      <c r="C2" s="7">
        <v>95</v>
      </c>
    </row>
    <row r="3" spans="1:5" x14ac:dyDescent="0.25">
      <c r="A3">
        <v>1.2</v>
      </c>
      <c r="B3">
        <v>5.7</v>
      </c>
      <c r="C3">
        <v>94.5</v>
      </c>
    </row>
    <row r="4" spans="1:5" x14ac:dyDescent="0.25">
      <c r="A4">
        <v>1.4</v>
      </c>
      <c r="B4">
        <v>4.8600000000000003</v>
      </c>
      <c r="C4">
        <v>94</v>
      </c>
    </row>
    <row r="5" spans="1:5" x14ac:dyDescent="0.25">
      <c r="A5">
        <v>1.6</v>
      </c>
      <c r="B5">
        <v>4.26</v>
      </c>
      <c r="C5">
        <v>92</v>
      </c>
    </row>
    <row r="6" spans="1:5" x14ac:dyDescent="0.25">
      <c r="A6">
        <v>1.8</v>
      </c>
      <c r="B6">
        <v>3.8</v>
      </c>
      <c r="C6">
        <v>89</v>
      </c>
    </row>
    <row r="7" spans="1:5" x14ac:dyDescent="0.25">
      <c r="A7">
        <v>2</v>
      </c>
      <c r="B7">
        <v>3.4</v>
      </c>
      <c r="C7">
        <v>86</v>
      </c>
    </row>
    <row r="8" spans="1:5" x14ac:dyDescent="0.25">
      <c r="A8">
        <v>2.2000000000000002</v>
      </c>
      <c r="B8">
        <v>3.1</v>
      </c>
      <c r="C8">
        <v>83</v>
      </c>
    </row>
    <row r="9" spans="1:5" x14ac:dyDescent="0.25">
      <c r="A9">
        <v>2.4</v>
      </c>
      <c r="B9">
        <v>2.89</v>
      </c>
      <c r="C9">
        <v>80</v>
      </c>
      <c r="D9">
        <v>4</v>
      </c>
      <c r="E9">
        <v>67</v>
      </c>
    </row>
    <row r="10" spans="1:5" x14ac:dyDescent="0.25">
      <c r="A10">
        <v>2.6</v>
      </c>
      <c r="B10">
        <v>2.6</v>
      </c>
      <c r="C10">
        <v>76.5</v>
      </c>
    </row>
    <row r="11" spans="1:5" x14ac:dyDescent="0.25">
      <c r="A11">
        <v>2.8</v>
      </c>
      <c r="B11">
        <v>2.44</v>
      </c>
      <c r="C11">
        <v>72.5</v>
      </c>
    </row>
    <row r="12" spans="1:5" x14ac:dyDescent="0.25">
      <c r="A12">
        <v>3</v>
      </c>
      <c r="B12">
        <v>2.2799999999999998</v>
      </c>
      <c r="C12">
        <v>69.5</v>
      </c>
    </row>
    <row r="13" spans="1:5" x14ac:dyDescent="0.25">
      <c r="A13">
        <v>3.5</v>
      </c>
      <c r="B13">
        <v>1.96</v>
      </c>
      <c r="C13">
        <v>65</v>
      </c>
    </row>
    <row r="14" spans="1:5" x14ac:dyDescent="0.25">
      <c r="A14">
        <v>4</v>
      </c>
      <c r="B14">
        <v>1.71</v>
      </c>
      <c r="C14">
        <v>55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961EA0-4AD7-4116-A4FE-206248D1A597}">
  <dimension ref="A1:C342"/>
  <sheetViews>
    <sheetView tabSelected="1" topLeftCell="A13" workbookViewId="0">
      <selection activeCell="I11" sqref="I11"/>
    </sheetView>
  </sheetViews>
  <sheetFormatPr defaultRowHeight="15" x14ac:dyDescent="0.25"/>
  <cols>
    <col min="1" max="3" width="9.140625" style="1"/>
  </cols>
  <sheetData>
    <row r="1" spans="1:3" x14ac:dyDescent="0.25">
      <c r="A1" s="1" t="s">
        <v>20</v>
      </c>
      <c r="B1" s="1" t="s">
        <v>31</v>
      </c>
      <c r="C1" s="1" t="s">
        <v>32</v>
      </c>
    </row>
    <row r="2" spans="1:3" x14ac:dyDescent="0.25">
      <c r="A2" s="1">
        <v>0</v>
      </c>
      <c r="B2" s="1">
        <v>0.91565739999999995</v>
      </c>
      <c r="C2" s="1">
        <v>2.1744539999999999</v>
      </c>
    </row>
    <row r="3" spans="1:3" x14ac:dyDescent="0.25">
      <c r="A3" s="1">
        <v>0.5</v>
      </c>
      <c r="B3" s="1">
        <v>0.93448779999999998</v>
      </c>
      <c r="C3" s="1">
        <v>2.1758950000000001</v>
      </c>
    </row>
    <row r="4" spans="1:3" x14ac:dyDescent="0.25">
      <c r="A4" s="1">
        <v>1</v>
      </c>
      <c r="B4" s="1">
        <v>0.9882145</v>
      </c>
      <c r="C4" s="1">
        <v>2.180193</v>
      </c>
    </row>
    <row r="5" spans="1:3" x14ac:dyDescent="0.25">
      <c r="A5" s="1">
        <v>1.5</v>
      </c>
      <c r="B5" s="1">
        <v>1.0724670000000001</v>
      </c>
      <c r="C5" s="1">
        <v>2.1872780000000001</v>
      </c>
    </row>
    <row r="6" spans="1:3" x14ac:dyDescent="0.25">
      <c r="A6" s="1">
        <v>2</v>
      </c>
      <c r="B6" s="1">
        <v>1.1814100000000001</v>
      </c>
      <c r="C6" s="1">
        <v>2.197047</v>
      </c>
    </row>
    <row r="7" spans="1:3" x14ac:dyDescent="0.25">
      <c r="A7" s="1">
        <v>2.5</v>
      </c>
      <c r="B7" s="1">
        <v>1.3084750000000001</v>
      </c>
      <c r="C7" s="1">
        <v>2.2098770000000001</v>
      </c>
    </row>
    <row r="8" spans="1:3" x14ac:dyDescent="0.25">
      <c r="A8" s="1">
        <v>3</v>
      </c>
      <c r="B8" s="1">
        <v>1.4491510000000001</v>
      </c>
      <c r="C8" s="1">
        <v>2.2253509999999999</v>
      </c>
    </row>
    <row r="9" spans="1:3" x14ac:dyDescent="0.25">
      <c r="A9" s="1">
        <v>3.5</v>
      </c>
      <c r="B9" s="1">
        <v>1.5995870000000001</v>
      </c>
      <c r="C9" s="1">
        <v>2.2432690000000002</v>
      </c>
    </row>
    <row r="10" spans="1:3" x14ac:dyDescent="0.25">
      <c r="A10" s="1">
        <v>4</v>
      </c>
      <c r="B10" s="1">
        <v>1.7576639999999999</v>
      </c>
      <c r="C10" s="1">
        <v>2.2641330000000002</v>
      </c>
    </row>
    <row r="11" spans="1:3" x14ac:dyDescent="0.25">
      <c r="A11" s="1">
        <v>4.5</v>
      </c>
      <c r="B11" s="1">
        <v>1.921001</v>
      </c>
      <c r="C11" s="1">
        <v>2.2872520000000001</v>
      </c>
    </row>
    <row r="12" spans="1:3" x14ac:dyDescent="0.25">
      <c r="A12" s="1">
        <v>5</v>
      </c>
      <c r="B12" s="1">
        <v>2.0884809999999998</v>
      </c>
      <c r="C12" s="1">
        <v>2.3129170000000001</v>
      </c>
    </row>
    <row r="13" spans="1:3" x14ac:dyDescent="0.25">
      <c r="A13" s="1">
        <v>5.5</v>
      </c>
      <c r="B13" s="1">
        <v>2.2587540000000002</v>
      </c>
      <c r="C13" s="1">
        <v>2.3410540000000002</v>
      </c>
    </row>
    <row r="14" spans="1:3" x14ac:dyDescent="0.25">
      <c r="A14" s="1">
        <v>6</v>
      </c>
      <c r="B14" s="1">
        <v>2.4309690000000002</v>
      </c>
      <c r="C14" s="1">
        <v>2.3713169999999999</v>
      </c>
    </row>
    <row r="15" spans="1:3" x14ac:dyDescent="0.25">
      <c r="A15" s="1">
        <v>6.5</v>
      </c>
      <c r="B15" s="1">
        <v>2.6047259999999999</v>
      </c>
      <c r="C15" s="1">
        <v>2.4037000000000002</v>
      </c>
    </row>
    <row r="16" spans="1:3" x14ac:dyDescent="0.25">
      <c r="A16" s="1">
        <v>7</v>
      </c>
      <c r="B16" s="1">
        <v>2.7797700000000001</v>
      </c>
      <c r="C16" s="1">
        <v>2.4382649999999999</v>
      </c>
    </row>
    <row r="17" spans="1:3" x14ac:dyDescent="0.25">
      <c r="A17" s="1">
        <v>7.5</v>
      </c>
      <c r="B17" s="1">
        <v>2.955327</v>
      </c>
      <c r="C17" s="1">
        <v>2.4749479999999999</v>
      </c>
    </row>
    <row r="18" spans="1:3" x14ac:dyDescent="0.25">
      <c r="A18" s="1">
        <v>8</v>
      </c>
      <c r="B18" s="1">
        <v>3.1315819999999999</v>
      </c>
      <c r="C18" s="1">
        <v>2.5135049999999999</v>
      </c>
    </row>
    <row r="19" spans="1:3" x14ac:dyDescent="0.25">
      <c r="A19" s="1">
        <v>8.5</v>
      </c>
      <c r="B19" s="1">
        <v>3.3080400000000001</v>
      </c>
      <c r="C19" s="1">
        <v>2.5538590000000001</v>
      </c>
    </row>
    <row r="20" spans="1:3" x14ac:dyDescent="0.25">
      <c r="A20" s="1">
        <v>9</v>
      </c>
      <c r="B20" s="1">
        <v>3.484518</v>
      </c>
      <c r="C20" s="1">
        <v>2.5959249999999998</v>
      </c>
    </row>
    <row r="21" spans="1:3" x14ac:dyDescent="0.25">
      <c r="A21" s="1">
        <v>9.5</v>
      </c>
      <c r="B21" s="1">
        <v>3.6611129999999998</v>
      </c>
      <c r="C21" s="1">
        <v>2.6396039999999998</v>
      </c>
    </row>
    <row r="22" spans="1:3" x14ac:dyDescent="0.25">
      <c r="A22" s="1">
        <v>10</v>
      </c>
      <c r="B22" s="1">
        <v>3.837297</v>
      </c>
      <c r="C22" s="1">
        <v>2.6850130000000001</v>
      </c>
    </row>
    <row r="23" spans="1:3" x14ac:dyDescent="0.25">
      <c r="A23" s="1">
        <v>10.5</v>
      </c>
      <c r="B23" s="1">
        <v>4.0133809999999999</v>
      </c>
      <c r="C23" s="1">
        <v>2.7319049999999998</v>
      </c>
    </row>
    <row r="24" spans="1:3" x14ac:dyDescent="0.25">
      <c r="A24" s="1">
        <v>11</v>
      </c>
      <c r="B24" s="1">
        <v>4.1889399999999997</v>
      </c>
      <c r="C24" s="1">
        <v>2.7801529999999999</v>
      </c>
    </row>
    <row r="25" spans="1:3" x14ac:dyDescent="0.25">
      <c r="A25" s="1">
        <v>11.5</v>
      </c>
      <c r="B25" s="1">
        <v>4.363944</v>
      </c>
      <c r="C25" s="1">
        <v>2.8296429999999999</v>
      </c>
    </row>
    <row r="26" spans="1:3" x14ac:dyDescent="0.25">
      <c r="A26" s="1">
        <v>12</v>
      </c>
      <c r="B26" s="1">
        <v>4.5384989999999998</v>
      </c>
      <c r="C26" s="1">
        <v>2.8802840000000001</v>
      </c>
    </row>
    <row r="27" spans="1:3" x14ac:dyDescent="0.25">
      <c r="A27" s="1">
        <v>12.5</v>
      </c>
      <c r="B27" s="1">
        <v>4.712262</v>
      </c>
      <c r="C27" s="1">
        <v>2.932439</v>
      </c>
    </row>
    <row r="28" spans="1:3" x14ac:dyDescent="0.25">
      <c r="A28" s="1">
        <v>13</v>
      </c>
      <c r="B28" s="1">
        <v>4.8853119999999999</v>
      </c>
      <c r="C28" s="1">
        <v>2.9855559999999999</v>
      </c>
    </row>
    <row r="29" spans="1:3" x14ac:dyDescent="0.25">
      <c r="A29" s="1">
        <v>13.5</v>
      </c>
      <c r="B29" s="1">
        <v>5.0576420000000004</v>
      </c>
      <c r="C29" s="1">
        <v>3.0395400000000001</v>
      </c>
    </row>
    <row r="30" spans="1:3" x14ac:dyDescent="0.25">
      <c r="A30" s="1">
        <v>14</v>
      </c>
      <c r="B30" s="1">
        <v>5.2290229999999998</v>
      </c>
      <c r="C30" s="1">
        <v>3.094868</v>
      </c>
    </row>
    <row r="31" spans="1:3" x14ac:dyDescent="0.25">
      <c r="A31" s="1">
        <v>14.5</v>
      </c>
      <c r="B31" s="1">
        <v>5.3994220000000004</v>
      </c>
      <c r="C31" s="1">
        <v>3.1509160000000001</v>
      </c>
    </row>
    <row r="32" spans="1:3" x14ac:dyDescent="0.25">
      <c r="A32" s="1">
        <v>15</v>
      </c>
      <c r="B32" s="1">
        <v>5.568988</v>
      </c>
      <c r="C32" s="1">
        <v>3.207878</v>
      </c>
    </row>
    <row r="33" spans="1:3" x14ac:dyDescent="0.25">
      <c r="A33" s="1">
        <v>15.5</v>
      </c>
      <c r="B33" s="1">
        <v>5.7374850000000004</v>
      </c>
      <c r="C33" s="1">
        <v>3.2657389999999999</v>
      </c>
    </row>
    <row r="34" spans="1:3" x14ac:dyDescent="0.25">
      <c r="A34" s="1">
        <v>16</v>
      </c>
      <c r="B34" s="1">
        <v>5.9048629999999998</v>
      </c>
      <c r="C34" s="1">
        <v>3.3242319999999999</v>
      </c>
    </row>
    <row r="35" spans="1:3" x14ac:dyDescent="0.25">
      <c r="A35" s="1">
        <v>16.5</v>
      </c>
      <c r="B35" s="1">
        <v>6.0710889999999997</v>
      </c>
      <c r="C35" s="1">
        <v>3.3836659999999998</v>
      </c>
    </row>
    <row r="36" spans="1:3" x14ac:dyDescent="0.25">
      <c r="A36" s="1">
        <v>17</v>
      </c>
      <c r="B36" s="1">
        <v>6.2361319999999996</v>
      </c>
      <c r="C36" s="1">
        <v>3.4435750000000001</v>
      </c>
    </row>
    <row r="37" spans="1:3" x14ac:dyDescent="0.25">
      <c r="A37" s="1">
        <v>17.5</v>
      </c>
      <c r="B37" s="1">
        <v>6.3999480000000002</v>
      </c>
      <c r="C37" s="1">
        <v>3.5043579999999999</v>
      </c>
    </row>
    <row r="38" spans="1:3" x14ac:dyDescent="0.25">
      <c r="A38" s="1">
        <v>18</v>
      </c>
      <c r="B38" s="1">
        <v>6.5625499999999999</v>
      </c>
      <c r="C38" s="1">
        <v>3.5655640000000002</v>
      </c>
    </row>
    <row r="39" spans="1:3" x14ac:dyDescent="0.25">
      <c r="A39" s="1">
        <v>18.5</v>
      </c>
      <c r="B39" s="1">
        <v>6.723827</v>
      </c>
      <c r="C39" s="1">
        <v>3.6274920000000002</v>
      </c>
    </row>
    <row r="40" spans="1:3" x14ac:dyDescent="0.25">
      <c r="A40" s="1">
        <v>19</v>
      </c>
      <c r="B40" s="1">
        <v>6.8837380000000001</v>
      </c>
      <c r="C40" s="1">
        <v>3.6898780000000002</v>
      </c>
    </row>
    <row r="41" spans="1:3" x14ac:dyDescent="0.25">
      <c r="A41" s="1">
        <v>19.5</v>
      </c>
      <c r="B41" s="1">
        <v>7.042243</v>
      </c>
      <c r="C41" s="1">
        <v>3.7527689999999998</v>
      </c>
    </row>
    <row r="42" spans="1:3" x14ac:dyDescent="0.25">
      <c r="A42" s="1">
        <v>20</v>
      </c>
      <c r="B42" s="1">
        <v>7.1993140000000002</v>
      </c>
      <c r="C42" s="1">
        <v>3.8162189999999998</v>
      </c>
    </row>
    <row r="43" spans="1:3" x14ac:dyDescent="0.25">
      <c r="A43" s="1">
        <v>20.5</v>
      </c>
      <c r="B43" s="1">
        <v>7.3549470000000001</v>
      </c>
      <c r="C43" s="1">
        <v>3.8799109999999999</v>
      </c>
    </row>
    <row r="44" spans="1:3" x14ac:dyDescent="0.25">
      <c r="A44" s="1">
        <v>21</v>
      </c>
      <c r="B44" s="1">
        <v>7.5090680000000001</v>
      </c>
      <c r="C44" s="1">
        <v>3.944318</v>
      </c>
    </row>
    <row r="45" spans="1:3" x14ac:dyDescent="0.25">
      <c r="A45" s="1">
        <v>21.5</v>
      </c>
      <c r="B45" s="1">
        <v>7.661613</v>
      </c>
      <c r="C45" s="1">
        <v>4.0089329999999999</v>
      </c>
    </row>
    <row r="46" spans="1:3" x14ac:dyDescent="0.25">
      <c r="A46" s="1">
        <v>22</v>
      </c>
      <c r="B46" s="1">
        <v>7.8125749999999998</v>
      </c>
      <c r="C46" s="1">
        <v>4.073931</v>
      </c>
    </row>
    <row r="47" spans="1:3" x14ac:dyDescent="0.25">
      <c r="A47" s="1">
        <v>22.5</v>
      </c>
      <c r="B47" s="1">
        <v>7.9618609999999999</v>
      </c>
      <c r="C47" s="1">
        <v>4.1393709999999997</v>
      </c>
    </row>
    <row r="48" spans="1:3" x14ac:dyDescent="0.25">
      <c r="A48" s="1">
        <v>23</v>
      </c>
      <c r="B48" s="1">
        <v>8.109451</v>
      </c>
      <c r="C48" s="1">
        <v>4.2049830000000004</v>
      </c>
    </row>
    <row r="49" spans="1:3" x14ac:dyDescent="0.25">
      <c r="A49" s="1">
        <v>23.5</v>
      </c>
      <c r="B49" s="1">
        <v>8.2553719999999995</v>
      </c>
      <c r="C49" s="1">
        <v>4.2710169999999996</v>
      </c>
    </row>
    <row r="50" spans="1:3" x14ac:dyDescent="0.25">
      <c r="A50" s="1">
        <v>24</v>
      </c>
      <c r="B50" s="1">
        <v>8.4001219999999996</v>
      </c>
      <c r="C50" s="1">
        <v>4.3373340000000002</v>
      </c>
    </row>
    <row r="51" spans="1:3" x14ac:dyDescent="0.25">
      <c r="A51" s="1">
        <v>24.5</v>
      </c>
      <c r="B51" s="1">
        <v>8.5428420000000003</v>
      </c>
      <c r="C51" s="1">
        <v>4.4037870000000003</v>
      </c>
    </row>
    <row r="52" spans="1:3" x14ac:dyDescent="0.25">
      <c r="A52" s="1">
        <v>25</v>
      </c>
      <c r="B52" s="1">
        <v>8.6813870000000009</v>
      </c>
      <c r="C52" s="1">
        <v>4.4706229999999998</v>
      </c>
    </row>
    <row r="53" spans="1:3" x14ac:dyDescent="0.25">
      <c r="A53" s="1">
        <v>25.5</v>
      </c>
      <c r="B53" s="1">
        <v>8.8193870000000008</v>
      </c>
      <c r="C53" s="1">
        <v>4.5376719999999997</v>
      </c>
    </row>
    <row r="54" spans="1:3" x14ac:dyDescent="0.25">
      <c r="A54" s="1">
        <v>26</v>
      </c>
      <c r="B54" s="1">
        <v>8.9618760000000002</v>
      </c>
      <c r="C54" s="1">
        <v>4.6048229999999997</v>
      </c>
    </row>
    <row r="55" spans="1:3" x14ac:dyDescent="0.25">
      <c r="A55" s="1">
        <v>26.5</v>
      </c>
      <c r="B55" s="1">
        <v>9.1005579999999995</v>
      </c>
      <c r="C55" s="1">
        <v>4.672269</v>
      </c>
    </row>
    <row r="56" spans="1:3" x14ac:dyDescent="0.25">
      <c r="A56" s="1">
        <v>27</v>
      </c>
      <c r="B56" s="1">
        <v>9.2246509999999997</v>
      </c>
      <c r="C56" s="1">
        <v>4.7399170000000002</v>
      </c>
    </row>
    <row r="57" spans="1:3" x14ac:dyDescent="0.25">
      <c r="A57" s="1">
        <v>27.5</v>
      </c>
      <c r="B57" s="1">
        <v>9.3446850000000001</v>
      </c>
      <c r="C57" s="1">
        <v>4.8076359999999996</v>
      </c>
    </row>
    <row r="58" spans="1:3" x14ac:dyDescent="0.25">
      <c r="A58" s="1">
        <v>28</v>
      </c>
      <c r="B58" s="1">
        <v>9.4793319999999994</v>
      </c>
      <c r="C58" s="1">
        <v>4.8755300000000004</v>
      </c>
    </row>
    <row r="59" spans="1:3" x14ac:dyDescent="0.25">
      <c r="A59" s="1">
        <v>28.5</v>
      </c>
      <c r="B59" s="1">
        <v>9.6275080000000006</v>
      </c>
      <c r="C59" s="1">
        <v>4.9436609999999996</v>
      </c>
    </row>
    <row r="60" spans="1:3" x14ac:dyDescent="0.25">
      <c r="A60" s="1">
        <v>29</v>
      </c>
      <c r="B60" s="1">
        <v>9.7623630000000006</v>
      </c>
      <c r="C60" s="1">
        <v>5.0118340000000003</v>
      </c>
    </row>
    <row r="61" spans="1:3" x14ac:dyDescent="0.25">
      <c r="A61" s="1">
        <v>29.5</v>
      </c>
      <c r="B61" s="1">
        <v>9.874644</v>
      </c>
      <c r="C61" s="1">
        <v>5.0800419999999997</v>
      </c>
    </row>
    <row r="62" spans="1:3" x14ac:dyDescent="0.25">
      <c r="A62" s="1">
        <v>30</v>
      </c>
      <c r="B62" s="1">
        <v>9.9736619999999991</v>
      </c>
      <c r="C62" s="1">
        <v>5.148549</v>
      </c>
    </row>
    <row r="63" spans="1:3" x14ac:dyDescent="0.25">
      <c r="A63" s="1">
        <v>30.5</v>
      </c>
      <c r="B63" s="1">
        <v>10.072190000000001</v>
      </c>
      <c r="C63" s="1">
        <v>5.2170730000000001</v>
      </c>
    </row>
    <row r="64" spans="1:3" x14ac:dyDescent="0.25">
      <c r="A64" s="1">
        <v>31</v>
      </c>
      <c r="B64" s="1">
        <v>10.18314</v>
      </c>
      <c r="C64" s="1">
        <v>5.2856059999999996</v>
      </c>
    </row>
    <row r="65" spans="1:3" x14ac:dyDescent="0.25">
      <c r="A65" s="1">
        <v>31.5</v>
      </c>
      <c r="B65" s="1">
        <v>10.31691</v>
      </c>
      <c r="C65" s="1">
        <v>5.3542719999999999</v>
      </c>
    </row>
    <row r="66" spans="1:3" x14ac:dyDescent="0.25">
      <c r="A66" s="1">
        <v>32</v>
      </c>
      <c r="B66" s="1">
        <v>10.468450000000001</v>
      </c>
      <c r="C66" s="1">
        <v>5.4230549999999997</v>
      </c>
    </row>
    <row r="67" spans="1:3" x14ac:dyDescent="0.25">
      <c r="A67" s="1">
        <v>32.5</v>
      </c>
      <c r="B67" s="1">
        <v>10.6082</v>
      </c>
      <c r="C67" s="1">
        <v>5.4918230000000001</v>
      </c>
    </row>
    <row r="68" spans="1:3" x14ac:dyDescent="0.25">
      <c r="A68" s="1">
        <v>33</v>
      </c>
      <c r="B68" s="1">
        <v>10.720890000000001</v>
      </c>
      <c r="C68" s="1">
        <v>5.5605710000000004</v>
      </c>
    </row>
    <row r="69" spans="1:3" x14ac:dyDescent="0.25">
      <c r="A69" s="1">
        <v>33.5</v>
      </c>
      <c r="B69" s="1">
        <v>10.81142</v>
      </c>
      <c r="C69" s="1">
        <v>5.6295190000000002</v>
      </c>
    </row>
    <row r="70" spans="1:3" x14ac:dyDescent="0.25">
      <c r="A70" s="1">
        <v>34</v>
      </c>
      <c r="B70" s="1">
        <v>10.888199999999999</v>
      </c>
      <c r="C70" s="1">
        <v>5.6984430000000001</v>
      </c>
    </row>
    <row r="71" spans="1:3" x14ac:dyDescent="0.25">
      <c r="A71" s="1">
        <v>34.5</v>
      </c>
      <c r="B71" s="1">
        <v>10.957330000000001</v>
      </c>
      <c r="C71" s="1">
        <v>5.7673259999999997</v>
      </c>
    </row>
    <row r="72" spans="1:3" x14ac:dyDescent="0.25">
      <c r="A72" s="1">
        <v>35</v>
      </c>
      <c r="B72" s="1">
        <v>11.023669999999999</v>
      </c>
      <c r="C72" s="1">
        <v>5.8362400000000001</v>
      </c>
    </row>
    <row r="73" spans="1:3" x14ac:dyDescent="0.25">
      <c r="A73" s="1">
        <v>35.5</v>
      </c>
      <c r="B73" s="1">
        <v>11.091139999999999</v>
      </c>
      <c r="C73" s="1">
        <v>5.9052480000000003</v>
      </c>
    </row>
    <row r="74" spans="1:3" x14ac:dyDescent="0.25">
      <c r="A74" s="1">
        <v>36</v>
      </c>
      <c r="B74" s="1">
        <v>11.16423</v>
      </c>
      <c r="C74" s="1">
        <v>5.9741949999999999</v>
      </c>
    </row>
    <row r="75" spans="1:3" x14ac:dyDescent="0.25">
      <c r="A75" s="1">
        <v>36.5</v>
      </c>
      <c r="B75" s="1">
        <v>11.249180000000001</v>
      </c>
      <c r="C75" s="1">
        <v>6.0430760000000001</v>
      </c>
    </row>
    <row r="76" spans="1:3" x14ac:dyDescent="0.25">
      <c r="A76" s="1">
        <v>37</v>
      </c>
      <c r="B76" s="1">
        <v>11.35445</v>
      </c>
      <c r="C76" s="1">
        <v>6.1120419999999998</v>
      </c>
    </row>
    <row r="77" spans="1:3" x14ac:dyDescent="0.25">
      <c r="A77" s="1">
        <v>37.5</v>
      </c>
      <c r="B77" s="1">
        <v>11.491020000000001</v>
      </c>
      <c r="C77" s="1">
        <v>6.1809900000000004</v>
      </c>
    </row>
    <row r="78" spans="1:3" x14ac:dyDescent="0.25">
      <c r="A78" s="1">
        <v>38</v>
      </c>
      <c r="B78" s="1">
        <v>11.656929999999999</v>
      </c>
      <c r="C78" s="1">
        <v>6.2498529999999999</v>
      </c>
    </row>
    <row r="79" spans="1:3" x14ac:dyDescent="0.25">
      <c r="A79" s="1">
        <v>38.5</v>
      </c>
      <c r="B79" s="1">
        <v>11.81683</v>
      </c>
      <c r="C79" s="1">
        <v>6.3186520000000002</v>
      </c>
    </row>
    <row r="80" spans="1:3" x14ac:dyDescent="0.25">
      <c r="A80" s="1">
        <v>39</v>
      </c>
      <c r="B80" s="1">
        <v>11.94345</v>
      </c>
      <c r="C80" s="1">
        <v>6.3875419999999998</v>
      </c>
    </row>
    <row r="81" spans="1:3" x14ac:dyDescent="0.25">
      <c r="A81" s="1">
        <v>39.5</v>
      </c>
      <c r="B81" s="1">
        <v>12.041740000000001</v>
      </c>
      <c r="C81" s="1">
        <v>6.4563309999999996</v>
      </c>
    </row>
    <row r="82" spans="1:3" x14ac:dyDescent="0.25">
      <c r="A82" s="1">
        <v>40</v>
      </c>
      <c r="B82" s="1">
        <v>12.12232</v>
      </c>
      <c r="C82" s="1">
        <v>6.5250139999999996</v>
      </c>
    </row>
    <row r="83" spans="1:3" x14ac:dyDescent="0.25">
      <c r="A83" s="1">
        <v>40.5</v>
      </c>
      <c r="B83" s="1">
        <v>12.191750000000001</v>
      </c>
      <c r="C83" s="1">
        <v>6.5937020000000004</v>
      </c>
    </row>
    <row r="84" spans="1:3" x14ac:dyDescent="0.25">
      <c r="A84" s="1">
        <v>41</v>
      </c>
      <c r="B84" s="1">
        <v>12.25146</v>
      </c>
      <c r="C84" s="1">
        <v>6.6623640000000002</v>
      </c>
    </row>
    <row r="85" spans="1:3" x14ac:dyDescent="0.25">
      <c r="A85" s="1">
        <v>41.5</v>
      </c>
      <c r="B85" s="1">
        <v>12.29683</v>
      </c>
      <c r="C85" s="1">
        <v>6.7309049999999999</v>
      </c>
    </row>
    <row r="86" spans="1:3" x14ac:dyDescent="0.25">
      <c r="A86" s="1">
        <v>42</v>
      </c>
      <c r="B86" s="1">
        <v>12.336819999999999</v>
      </c>
      <c r="C86" s="1">
        <v>6.7993319999999997</v>
      </c>
    </row>
    <row r="87" spans="1:3" x14ac:dyDescent="0.25">
      <c r="A87" s="1">
        <v>42.5</v>
      </c>
      <c r="B87" s="1">
        <v>12.368779999999999</v>
      </c>
      <c r="C87" s="1">
        <v>6.8678189999999999</v>
      </c>
    </row>
    <row r="88" spans="1:3" x14ac:dyDescent="0.25">
      <c r="A88" s="1">
        <v>43</v>
      </c>
      <c r="B88" s="1">
        <v>12.39349</v>
      </c>
      <c r="C88" s="1">
        <v>6.9361689999999996</v>
      </c>
    </row>
    <row r="89" spans="1:3" x14ac:dyDescent="0.25">
      <c r="A89" s="1">
        <v>43.5</v>
      </c>
      <c r="B89" s="1">
        <v>12.41662</v>
      </c>
      <c r="C89" s="1">
        <v>7.0043790000000001</v>
      </c>
    </row>
    <row r="90" spans="1:3" x14ac:dyDescent="0.25">
      <c r="A90" s="1">
        <v>44</v>
      </c>
      <c r="B90" s="1">
        <v>12.4399</v>
      </c>
      <c r="C90" s="1">
        <v>7.0725699999999998</v>
      </c>
    </row>
    <row r="91" spans="1:3" x14ac:dyDescent="0.25">
      <c r="A91" s="1">
        <v>44.5</v>
      </c>
      <c r="B91" s="1">
        <v>12.4633</v>
      </c>
      <c r="C91" s="1">
        <v>7.1406850000000004</v>
      </c>
    </row>
    <row r="92" spans="1:3" x14ac:dyDescent="0.25">
      <c r="A92" s="1">
        <v>45</v>
      </c>
      <c r="B92" s="1">
        <v>12.48568</v>
      </c>
      <c r="C92" s="1">
        <v>7.2086449999999997</v>
      </c>
    </row>
    <row r="93" spans="1:3" x14ac:dyDescent="0.25">
      <c r="A93" s="1">
        <v>45.5</v>
      </c>
      <c r="B93" s="1">
        <v>12.501110000000001</v>
      </c>
      <c r="C93" s="1">
        <v>7.2765040000000001</v>
      </c>
    </row>
    <row r="94" spans="1:3" x14ac:dyDescent="0.25">
      <c r="A94" s="1">
        <v>46</v>
      </c>
      <c r="B94" s="1">
        <v>12.50938</v>
      </c>
      <c r="C94" s="1">
        <v>7.3443420000000001</v>
      </c>
    </row>
    <row r="95" spans="1:3" x14ac:dyDescent="0.25">
      <c r="A95" s="1">
        <v>46.5</v>
      </c>
      <c r="B95" s="1">
        <v>12.5174</v>
      </c>
      <c r="C95" s="1">
        <v>7.4120119999999998</v>
      </c>
    </row>
    <row r="96" spans="1:3" x14ac:dyDescent="0.25">
      <c r="A96" s="1">
        <v>47</v>
      </c>
      <c r="B96" s="1">
        <v>12.52516</v>
      </c>
      <c r="C96" s="1">
        <v>7.4795170000000004</v>
      </c>
    </row>
    <row r="97" spans="1:3" x14ac:dyDescent="0.25">
      <c r="A97" s="1">
        <v>47.5</v>
      </c>
      <c r="B97" s="1">
        <v>12.52617</v>
      </c>
      <c r="C97" s="1">
        <v>7.5470389999999998</v>
      </c>
    </row>
    <row r="98" spans="1:3" x14ac:dyDescent="0.25">
      <c r="A98" s="1">
        <v>48</v>
      </c>
      <c r="B98" s="1">
        <v>12.520440000000001</v>
      </c>
      <c r="C98" s="1">
        <v>7.6143789999999996</v>
      </c>
    </row>
    <row r="99" spans="1:3" x14ac:dyDescent="0.25">
      <c r="A99" s="1">
        <v>48.5</v>
      </c>
      <c r="B99" s="1">
        <v>12.513960000000001</v>
      </c>
      <c r="C99" s="1">
        <v>7.6815340000000001</v>
      </c>
    </row>
    <row r="100" spans="1:3" x14ac:dyDescent="0.25">
      <c r="A100" s="1">
        <v>49</v>
      </c>
      <c r="B100" s="1">
        <v>12.5083</v>
      </c>
      <c r="C100" s="1">
        <v>7.7486769999999998</v>
      </c>
    </row>
    <row r="101" spans="1:3" x14ac:dyDescent="0.25">
      <c r="A101" s="1">
        <v>49.5</v>
      </c>
      <c r="B101" s="1">
        <v>12.504189999999999</v>
      </c>
      <c r="C101" s="1">
        <v>7.8156499999999998</v>
      </c>
    </row>
    <row r="102" spans="1:3" x14ac:dyDescent="0.25">
      <c r="A102" s="1">
        <v>50</v>
      </c>
      <c r="B102" s="1">
        <v>12.501340000000001</v>
      </c>
      <c r="C102" s="1">
        <v>7.8824249999999996</v>
      </c>
    </row>
    <row r="103" spans="1:3" x14ac:dyDescent="0.25">
      <c r="A103" s="1">
        <v>50.5</v>
      </c>
      <c r="B103" s="1">
        <v>12.49869</v>
      </c>
      <c r="C103" s="1">
        <v>7.9491639999999997</v>
      </c>
    </row>
    <row r="104" spans="1:3" x14ac:dyDescent="0.25">
      <c r="A104" s="1">
        <v>51</v>
      </c>
      <c r="B104" s="1">
        <v>12.493230000000001</v>
      </c>
      <c r="C104" s="1">
        <v>8.0157360000000004</v>
      </c>
    </row>
    <row r="105" spans="1:3" x14ac:dyDescent="0.25">
      <c r="A105" s="1">
        <v>51.5</v>
      </c>
      <c r="B105" s="1">
        <v>12.475009999999999</v>
      </c>
      <c r="C105" s="1">
        <v>8.0820989999999995</v>
      </c>
    </row>
    <row r="106" spans="1:3" x14ac:dyDescent="0.25">
      <c r="A106" s="1">
        <v>52</v>
      </c>
      <c r="B106" s="1">
        <v>12.45504</v>
      </c>
      <c r="C106" s="1">
        <v>8.1484210000000008</v>
      </c>
    </row>
    <row r="107" spans="1:3" x14ac:dyDescent="0.25">
      <c r="A107" s="1">
        <v>52.5</v>
      </c>
      <c r="B107" s="1">
        <v>12.43581</v>
      </c>
      <c r="C107" s="1">
        <v>8.2145600000000005</v>
      </c>
    </row>
    <row r="108" spans="1:3" x14ac:dyDescent="0.25">
      <c r="A108" s="1">
        <v>53</v>
      </c>
      <c r="B108" s="1">
        <v>12.417759999999999</v>
      </c>
      <c r="C108" s="1">
        <v>8.2804780000000004</v>
      </c>
    </row>
    <row r="109" spans="1:3" x14ac:dyDescent="0.25">
      <c r="A109" s="1">
        <v>53.5</v>
      </c>
      <c r="B109" s="1">
        <v>12.3993</v>
      </c>
      <c r="C109" s="1">
        <v>8.3463709999999995</v>
      </c>
    </row>
    <row r="110" spans="1:3" x14ac:dyDescent="0.25">
      <c r="A110" s="1">
        <v>54</v>
      </c>
      <c r="B110" s="1">
        <v>12.372529999999999</v>
      </c>
      <c r="C110" s="1">
        <v>8.4120439999999999</v>
      </c>
    </row>
    <row r="111" spans="1:3" x14ac:dyDescent="0.25">
      <c r="A111" s="1">
        <v>54.5</v>
      </c>
      <c r="B111" s="1">
        <v>12.3371</v>
      </c>
      <c r="C111" s="1">
        <v>8.4775220000000004</v>
      </c>
    </row>
    <row r="112" spans="1:3" x14ac:dyDescent="0.25">
      <c r="A112" s="1">
        <v>55</v>
      </c>
      <c r="B112" s="1">
        <v>12.300470000000001</v>
      </c>
      <c r="C112" s="1">
        <v>8.5429370000000002</v>
      </c>
    </row>
    <row r="113" spans="1:3" x14ac:dyDescent="0.25">
      <c r="A113" s="1">
        <v>55.5</v>
      </c>
      <c r="B113" s="1">
        <v>12.26431</v>
      </c>
      <c r="C113" s="1">
        <v>8.6081160000000008</v>
      </c>
    </row>
    <row r="114" spans="1:3" x14ac:dyDescent="0.25">
      <c r="A114" s="1">
        <v>56</v>
      </c>
      <c r="B114" s="1">
        <v>12.23016</v>
      </c>
      <c r="C114" s="1">
        <v>8.6731499999999997</v>
      </c>
    </row>
    <row r="115" spans="1:3" x14ac:dyDescent="0.25">
      <c r="A115" s="1">
        <v>56.5</v>
      </c>
      <c r="B115" s="1">
        <v>12.19876</v>
      </c>
      <c r="C115" s="1">
        <v>8.738054</v>
      </c>
    </row>
    <row r="116" spans="1:3" x14ac:dyDescent="0.25">
      <c r="A116" s="1">
        <v>57</v>
      </c>
      <c r="B116" s="1">
        <v>12.169460000000001</v>
      </c>
      <c r="C116" s="1">
        <v>8.8027119999999996</v>
      </c>
    </row>
    <row r="117" spans="1:3" x14ac:dyDescent="0.25">
      <c r="A117" s="1">
        <v>57.5</v>
      </c>
      <c r="B117" s="1">
        <v>12.139989999999999</v>
      </c>
      <c r="C117" s="1">
        <v>8.8672939999999993</v>
      </c>
    </row>
    <row r="118" spans="1:3" x14ac:dyDescent="0.25">
      <c r="A118" s="1">
        <v>58</v>
      </c>
      <c r="B118" s="1">
        <v>12.107860000000001</v>
      </c>
      <c r="C118" s="1">
        <v>8.9316610000000001</v>
      </c>
    </row>
    <row r="119" spans="1:3" x14ac:dyDescent="0.25">
      <c r="A119" s="1">
        <v>58.5</v>
      </c>
      <c r="B119" s="1">
        <v>12.065899999999999</v>
      </c>
      <c r="C119" s="1">
        <v>8.9958790000000004</v>
      </c>
    </row>
    <row r="120" spans="1:3" x14ac:dyDescent="0.25">
      <c r="A120" s="1">
        <v>59</v>
      </c>
      <c r="B120" s="1">
        <v>12.01248</v>
      </c>
      <c r="C120" s="1">
        <v>9.0600389999999997</v>
      </c>
    </row>
    <row r="121" spans="1:3" x14ac:dyDescent="0.25">
      <c r="A121" s="1">
        <v>59.5</v>
      </c>
      <c r="B121" s="1">
        <v>11.96251</v>
      </c>
      <c r="C121" s="1">
        <v>9.1239790000000003</v>
      </c>
    </row>
    <row r="122" spans="1:3" x14ac:dyDescent="0.25">
      <c r="A122" s="1">
        <v>60</v>
      </c>
      <c r="B122" s="1">
        <v>11.91685</v>
      </c>
      <c r="C122" s="1">
        <v>9.1878539999999997</v>
      </c>
    </row>
    <row r="123" spans="1:3" x14ac:dyDescent="0.25">
      <c r="A123" s="1">
        <v>60.5</v>
      </c>
      <c r="B123" s="1">
        <v>11.871460000000001</v>
      </c>
      <c r="C123" s="1">
        <v>9.2515520000000002</v>
      </c>
    </row>
    <row r="124" spans="1:3" x14ac:dyDescent="0.25">
      <c r="A124" s="1">
        <v>61</v>
      </c>
      <c r="B124" s="1">
        <v>11.822939999999999</v>
      </c>
      <c r="C124" s="1">
        <v>9.3150370000000002</v>
      </c>
    </row>
    <row r="125" spans="1:3" x14ac:dyDescent="0.25">
      <c r="A125" s="1">
        <v>61.5</v>
      </c>
      <c r="B125" s="1">
        <v>11.77042</v>
      </c>
      <c r="C125" s="1">
        <v>9.3784010000000002</v>
      </c>
    </row>
    <row r="126" spans="1:3" x14ac:dyDescent="0.25">
      <c r="A126" s="1">
        <v>62</v>
      </c>
      <c r="B126" s="1">
        <v>11.711930000000001</v>
      </c>
      <c r="C126" s="1">
        <v>9.4414859999999994</v>
      </c>
    </row>
    <row r="127" spans="1:3" x14ac:dyDescent="0.25">
      <c r="A127" s="1">
        <v>62.5</v>
      </c>
      <c r="B127" s="1">
        <v>11.63768</v>
      </c>
      <c r="C127" s="1">
        <v>9.504486</v>
      </c>
    </row>
    <row r="128" spans="1:3" x14ac:dyDescent="0.25">
      <c r="A128" s="1">
        <v>63</v>
      </c>
      <c r="B128" s="1">
        <v>11.56451</v>
      </c>
      <c r="C128" s="1">
        <v>9.5672160000000002</v>
      </c>
    </row>
    <row r="129" spans="1:3" x14ac:dyDescent="0.25">
      <c r="A129" s="1">
        <v>63.5</v>
      </c>
      <c r="B129" s="1">
        <v>11.495699999999999</v>
      </c>
      <c r="C129" s="1">
        <v>9.6297890000000006</v>
      </c>
    </row>
    <row r="130" spans="1:3" x14ac:dyDescent="0.25">
      <c r="A130" s="1">
        <v>64</v>
      </c>
      <c r="B130" s="1">
        <v>11.429690000000001</v>
      </c>
      <c r="C130" s="1">
        <v>9.6921619999999997</v>
      </c>
    </row>
    <row r="131" spans="1:3" x14ac:dyDescent="0.25">
      <c r="A131" s="1">
        <v>64.5</v>
      </c>
      <c r="B131" s="1">
        <v>11.36317</v>
      </c>
      <c r="C131" s="1">
        <v>9.7543039999999994</v>
      </c>
    </row>
    <row r="132" spans="1:3" x14ac:dyDescent="0.25">
      <c r="A132" s="1">
        <v>65</v>
      </c>
      <c r="B132" s="1">
        <v>11.29364</v>
      </c>
      <c r="C132" s="1">
        <v>9.8162950000000002</v>
      </c>
    </row>
    <row r="133" spans="1:3" x14ac:dyDescent="0.25">
      <c r="A133" s="1">
        <v>65.5</v>
      </c>
      <c r="B133" s="1">
        <v>11.220280000000001</v>
      </c>
      <c r="C133" s="1">
        <v>9.8780160000000006</v>
      </c>
    </row>
    <row r="134" spans="1:3" x14ac:dyDescent="0.25">
      <c r="A134" s="1">
        <v>66</v>
      </c>
      <c r="B134" s="1">
        <v>11.14385</v>
      </c>
      <c r="C134" s="1">
        <v>9.9396319999999996</v>
      </c>
    </row>
    <row r="135" spans="1:3" x14ac:dyDescent="0.25">
      <c r="A135" s="1">
        <v>66.5</v>
      </c>
      <c r="B135" s="1">
        <v>11.067030000000001</v>
      </c>
      <c r="C135" s="1">
        <v>10.00093</v>
      </c>
    </row>
    <row r="136" spans="1:3" x14ac:dyDescent="0.25">
      <c r="A136" s="1">
        <v>67</v>
      </c>
      <c r="B136" s="1">
        <v>10.99309</v>
      </c>
      <c r="C136" s="1">
        <v>10.06213</v>
      </c>
    </row>
    <row r="137" spans="1:3" x14ac:dyDescent="0.25">
      <c r="A137" s="1">
        <v>67.5</v>
      </c>
      <c r="B137" s="1">
        <v>10.92337</v>
      </c>
      <c r="C137" s="1">
        <v>10.12303</v>
      </c>
    </row>
    <row r="138" spans="1:3" x14ac:dyDescent="0.25">
      <c r="A138" s="1">
        <v>68</v>
      </c>
      <c r="B138" s="1">
        <v>10.84207</v>
      </c>
      <c r="C138" s="1">
        <v>10.18379</v>
      </c>
    </row>
    <row r="139" spans="1:3" x14ac:dyDescent="0.25">
      <c r="A139" s="1">
        <v>68.5</v>
      </c>
      <c r="B139" s="1">
        <v>10.75797</v>
      </c>
      <c r="C139" s="1">
        <v>10.24427</v>
      </c>
    </row>
    <row r="140" spans="1:3" x14ac:dyDescent="0.25">
      <c r="A140" s="1">
        <v>69</v>
      </c>
      <c r="B140" s="1">
        <v>10.67276</v>
      </c>
      <c r="C140" s="1">
        <v>10.304589999999999</v>
      </c>
    </row>
    <row r="141" spans="1:3" x14ac:dyDescent="0.25">
      <c r="A141" s="1">
        <v>69.5</v>
      </c>
      <c r="B141" s="1">
        <v>10.5839</v>
      </c>
      <c r="C141" s="1">
        <v>10.36462</v>
      </c>
    </row>
    <row r="142" spans="1:3" x14ac:dyDescent="0.25">
      <c r="A142" s="1">
        <v>70</v>
      </c>
      <c r="B142" s="1">
        <v>10.489560000000001</v>
      </c>
      <c r="C142" s="1">
        <v>10.42451</v>
      </c>
    </row>
    <row r="143" spans="1:3" x14ac:dyDescent="0.25">
      <c r="A143" s="1">
        <v>70.5</v>
      </c>
      <c r="B143" s="1">
        <v>10.39011</v>
      </c>
      <c r="C143" s="1">
        <v>10.484109999999999</v>
      </c>
    </row>
    <row r="144" spans="1:3" x14ac:dyDescent="0.25">
      <c r="A144" s="1">
        <v>71</v>
      </c>
      <c r="B144" s="1">
        <v>10.289199999999999</v>
      </c>
      <c r="C144" s="1">
        <v>10.543559999999999</v>
      </c>
    </row>
    <row r="145" spans="1:3" x14ac:dyDescent="0.25">
      <c r="A145" s="1">
        <v>71.5</v>
      </c>
      <c r="B145" s="1">
        <v>10.19177</v>
      </c>
      <c r="C145" s="1">
        <v>10.602690000000001</v>
      </c>
    </row>
    <row r="146" spans="1:3" x14ac:dyDescent="0.25">
      <c r="A146" s="1">
        <v>72</v>
      </c>
      <c r="B146" s="1">
        <v>10.09924</v>
      </c>
      <c r="C146" s="1">
        <v>10.66169</v>
      </c>
    </row>
    <row r="147" spans="1:3" x14ac:dyDescent="0.25">
      <c r="A147" s="1">
        <v>72.5</v>
      </c>
      <c r="B147" s="1">
        <v>9.99986</v>
      </c>
      <c r="C147" s="1">
        <v>10.720359999999999</v>
      </c>
    </row>
    <row r="148" spans="1:3" x14ac:dyDescent="0.25">
      <c r="A148" s="1">
        <v>73</v>
      </c>
      <c r="B148" s="1">
        <v>9.8970629999999993</v>
      </c>
      <c r="C148" s="1">
        <v>10.77891</v>
      </c>
    </row>
    <row r="149" spans="1:3" x14ac:dyDescent="0.25">
      <c r="A149" s="1">
        <v>73.5</v>
      </c>
      <c r="B149" s="1">
        <v>9.7940269999999998</v>
      </c>
      <c r="C149" s="1">
        <v>10.83714</v>
      </c>
    </row>
    <row r="150" spans="1:3" x14ac:dyDescent="0.25">
      <c r="A150" s="1">
        <v>74</v>
      </c>
      <c r="B150" s="1">
        <v>9.686617</v>
      </c>
      <c r="C150" s="1">
        <v>10.89522</v>
      </c>
    </row>
    <row r="151" spans="1:3" x14ac:dyDescent="0.25">
      <c r="A151" s="1">
        <v>74.5</v>
      </c>
      <c r="B151" s="1">
        <v>9.5711549999999992</v>
      </c>
      <c r="C151" s="1">
        <v>10.95299</v>
      </c>
    </row>
    <row r="152" spans="1:3" x14ac:dyDescent="0.25">
      <c r="A152" s="1">
        <v>75</v>
      </c>
      <c r="B152" s="1">
        <v>9.4466599999999996</v>
      </c>
      <c r="C152" s="1">
        <v>11.01056</v>
      </c>
    </row>
    <row r="153" spans="1:3" x14ac:dyDescent="0.25">
      <c r="A153" s="1">
        <v>75.5</v>
      </c>
      <c r="B153" s="1">
        <v>9.3175240000000006</v>
      </c>
      <c r="C153" s="1">
        <v>11.067880000000001</v>
      </c>
    </row>
    <row r="154" spans="1:3" x14ac:dyDescent="0.25">
      <c r="A154" s="1">
        <v>76</v>
      </c>
      <c r="B154" s="1">
        <v>9.1927190000000003</v>
      </c>
      <c r="C154" s="1">
        <v>11.124919999999999</v>
      </c>
    </row>
    <row r="155" spans="1:3" x14ac:dyDescent="0.25">
      <c r="A155" s="1">
        <v>76.5</v>
      </c>
      <c r="B155" s="1">
        <v>9.0788100000000007</v>
      </c>
      <c r="C155" s="1">
        <v>11.18178</v>
      </c>
    </row>
    <row r="156" spans="1:3" x14ac:dyDescent="0.25">
      <c r="A156" s="1">
        <v>77</v>
      </c>
      <c r="B156" s="1">
        <v>8.976756</v>
      </c>
      <c r="C156" s="1">
        <v>11.23832</v>
      </c>
    </row>
    <row r="157" spans="1:3" x14ac:dyDescent="0.25">
      <c r="A157" s="1">
        <v>77.5</v>
      </c>
      <c r="B157" s="1">
        <v>8.8825040000000008</v>
      </c>
      <c r="C157" s="1">
        <v>11.294700000000001</v>
      </c>
    </row>
    <row r="158" spans="1:3" x14ac:dyDescent="0.25">
      <c r="A158" s="1">
        <v>78</v>
      </c>
      <c r="B158" s="1">
        <v>8.7916279999999993</v>
      </c>
      <c r="C158" s="1">
        <v>11.350770000000001</v>
      </c>
    </row>
    <row r="159" spans="1:3" x14ac:dyDescent="0.25">
      <c r="A159" s="1">
        <v>78.5</v>
      </c>
      <c r="B159" s="1">
        <v>8.6993390000000002</v>
      </c>
      <c r="C159" s="1">
        <v>11.406599999999999</v>
      </c>
    </row>
    <row r="160" spans="1:3" x14ac:dyDescent="0.25">
      <c r="A160" s="1">
        <v>79</v>
      </c>
      <c r="B160" s="1">
        <v>8.6008479999999992</v>
      </c>
      <c r="C160" s="1">
        <v>11.46222</v>
      </c>
    </row>
    <row r="161" spans="1:3" x14ac:dyDescent="0.25">
      <c r="A161" s="1">
        <v>79.5</v>
      </c>
      <c r="B161" s="1">
        <v>8.4703060000000008</v>
      </c>
      <c r="C161" s="1">
        <v>11.517519999999999</v>
      </c>
    </row>
    <row r="162" spans="1:3" x14ac:dyDescent="0.25">
      <c r="A162" s="1">
        <v>80</v>
      </c>
      <c r="B162" s="1">
        <v>8.3173700000000004</v>
      </c>
      <c r="C162" s="1">
        <v>11.57263</v>
      </c>
    </row>
    <row r="163" spans="1:3" x14ac:dyDescent="0.25">
      <c r="A163" s="1">
        <v>80.5</v>
      </c>
      <c r="B163" s="1">
        <v>8.1555389999999992</v>
      </c>
      <c r="C163" s="1">
        <v>11.62745</v>
      </c>
    </row>
    <row r="164" spans="1:3" x14ac:dyDescent="0.25">
      <c r="A164" s="1">
        <v>81</v>
      </c>
      <c r="B164" s="1">
        <v>8.0025119999999994</v>
      </c>
      <c r="C164" s="1">
        <v>11.681979999999999</v>
      </c>
    </row>
    <row r="165" spans="1:3" x14ac:dyDescent="0.25">
      <c r="A165" s="1">
        <v>81.5</v>
      </c>
      <c r="B165" s="1">
        <v>7.8676310000000003</v>
      </c>
      <c r="C165" s="1">
        <v>11.73634</v>
      </c>
    </row>
    <row r="166" spans="1:3" x14ac:dyDescent="0.25">
      <c r="A166" s="1">
        <v>82</v>
      </c>
      <c r="B166" s="1">
        <v>7.7484919999999997</v>
      </c>
      <c r="C166" s="1">
        <v>11.790380000000001</v>
      </c>
    </row>
    <row r="167" spans="1:3" x14ac:dyDescent="0.25">
      <c r="A167" s="1">
        <v>82.5</v>
      </c>
      <c r="B167" s="1">
        <v>7.6389630000000004</v>
      </c>
      <c r="C167" s="1">
        <v>11.844150000000001</v>
      </c>
    </row>
    <row r="168" spans="1:3" x14ac:dyDescent="0.25">
      <c r="A168" s="1">
        <v>83</v>
      </c>
      <c r="B168" s="1">
        <v>7.5327659999999996</v>
      </c>
      <c r="C168" s="1">
        <v>11.89771</v>
      </c>
    </row>
    <row r="169" spans="1:3" x14ac:dyDescent="0.25">
      <c r="A169" s="1">
        <v>83.5</v>
      </c>
      <c r="B169" s="1">
        <v>7.4235389999999999</v>
      </c>
      <c r="C169" s="1">
        <v>11.950950000000001</v>
      </c>
    </row>
    <row r="170" spans="1:3" x14ac:dyDescent="0.25">
      <c r="A170" s="1">
        <v>84</v>
      </c>
      <c r="B170" s="1">
        <v>7.3032630000000003</v>
      </c>
      <c r="C170" s="1">
        <v>12.00393</v>
      </c>
    </row>
    <row r="171" spans="1:3" x14ac:dyDescent="0.25">
      <c r="A171" s="1">
        <v>84.5</v>
      </c>
      <c r="B171" s="1">
        <v>7.1389930000000001</v>
      </c>
      <c r="C171" s="1">
        <v>12.05668</v>
      </c>
    </row>
    <row r="172" spans="1:3" x14ac:dyDescent="0.25">
      <c r="A172" s="1">
        <v>85</v>
      </c>
      <c r="B172" s="1">
        <v>6.9540170000000003</v>
      </c>
      <c r="C172" s="1">
        <v>12.109120000000001</v>
      </c>
    </row>
    <row r="173" spans="1:3" x14ac:dyDescent="0.25">
      <c r="A173" s="1">
        <v>85.5</v>
      </c>
      <c r="B173" s="1">
        <v>6.7733429999999997</v>
      </c>
      <c r="C173" s="1">
        <v>12.16126</v>
      </c>
    </row>
    <row r="174" spans="1:3" x14ac:dyDescent="0.25">
      <c r="A174" s="1">
        <v>86</v>
      </c>
      <c r="B174" s="1">
        <v>6.6142789999999998</v>
      </c>
      <c r="C174" s="1">
        <v>12.213200000000001</v>
      </c>
    </row>
    <row r="175" spans="1:3" x14ac:dyDescent="0.25">
      <c r="A175" s="1">
        <v>86.5</v>
      </c>
      <c r="B175" s="1">
        <v>6.4753759999999998</v>
      </c>
      <c r="C175" s="1">
        <v>12.26482</v>
      </c>
    </row>
    <row r="176" spans="1:3" x14ac:dyDescent="0.25">
      <c r="A176" s="1">
        <v>87</v>
      </c>
      <c r="B176" s="1">
        <v>6.3485589999999998</v>
      </c>
      <c r="C176" s="1">
        <v>12.316140000000001</v>
      </c>
    </row>
    <row r="177" spans="1:3" x14ac:dyDescent="0.25">
      <c r="A177" s="1">
        <v>87.5</v>
      </c>
      <c r="B177" s="1">
        <v>6.2242509999999998</v>
      </c>
      <c r="C177" s="1">
        <v>12.367229999999999</v>
      </c>
    </row>
    <row r="178" spans="1:3" x14ac:dyDescent="0.25">
      <c r="A178" s="1">
        <v>88</v>
      </c>
      <c r="B178" s="1">
        <v>6.0938629999999998</v>
      </c>
      <c r="C178" s="1">
        <v>12.41804</v>
      </c>
    </row>
    <row r="179" spans="1:3" x14ac:dyDescent="0.25">
      <c r="A179" s="1">
        <v>88.5</v>
      </c>
      <c r="B179" s="1">
        <v>5.950583</v>
      </c>
      <c r="C179" s="1">
        <v>12.468540000000001</v>
      </c>
    </row>
    <row r="180" spans="1:3" x14ac:dyDescent="0.25">
      <c r="A180" s="1">
        <v>89</v>
      </c>
      <c r="B180" s="1">
        <v>5.788843</v>
      </c>
      <c r="C180" s="1">
        <v>12.518739999999999</v>
      </c>
    </row>
    <row r="181" spans="1:3" x14ac:dyDescent="0.25">
      <c r="A181" s="1">
        <v>89.5</v>
      </c>
      <c r="B181" s="1">
        <v>5.6151010000000001</v>
      </c>
      <c r="C181" s="1">
        <v>12.568709999999999</v>
      </c>
    </row>
    <row r="182" spans="1:3" x14ac:dyDescent="0.25">
      <c r="A182" s="1">
        <v>90</v>
      </c>
      <c r="B182" s="1">
        <v>5.4498100000000003</v>
      </c>
      <c r="C182" s="1">
        <v>12.61839</v>
      </c>
    </row>
    <row r="183" spans="1:3" x14ac:dyDescent="0.25">
      <c r="A183" s="1">
        <v>90.5</v>
      </c>
      <c r="B183" s="1">
        <v>5.305485</v>
      </c>
      <c r="C183" s="1">
        <v>12.66775</v>
      </c>
    </row>
    <row r="184" spans="1:3" x14ac:dyDescent="0.25">
      <c r="A184" s="1">
        <v>91</v>
      </c>
      <c r="B184" s="1">
        <v>5.1845939999999997</v>
      </c>
      <c r="C184" s="1">
        <v>12.716810000000001</v>
      </c>
    </row>
    <row r="185" spans="1:3" x14ac:dyDescent="0.25">
      <c r="A185" s="1">
        <v>91.5</v>
      </c>
      <c r="B185" s="1">
        <v>5.0792909999999996</v>
      </c>
      <c r="C185" s="1">
        <v>12.765610000000001</v>
      </c>
    </row>
    <row r="186" spans="1:3" x14ac:dyDescent="0.25">
      <c r="A186" s="1">
        <v>92</v>
      </c>
      <c r="B186" s="1">
        <v>4.9805529999999996</v>
      </c>
      <c r="C186" s="1">
        <v>12.81414</v>
      </c>
    </row>
    <row r="187" spans="1:3" x14ac:dyDescent="0.25">
      <c r="A187" s="1">
        <v>92.5</v>
      </c>
      <c r="B187" s="1">
        <v>4.878171</v>
      </c>
      <c r="C187" s="1">
        <v>12.862360000000001</v>
      </c>
    </row>
    <row r="188" spans="1:3" x14ac:dyDescent="0.25">
      <c r="A188" s="1">
        <v>93</v>
      </c>
      <c r="B188" s="1">
        <v>4.7582849999999999</v>
      </c>
      <c r="C188" s="1">
        <v>12.91028</v>
      </c>
    </row>
    <row r="189" spans="1:3" x14ac:dyDescent="0.25">
      <c r="A189" s="1">
        <v>93.5</v>
      </c>
      <c r="B189" s="1">
        <v>4.5957429999999997</v>
      </c>
      <c r="C189" s="1">
        <v>12.957890000000001</v>
      </c>
    </row>
    <row r="190" spans="1:3" x14ac:dyDescent="0.25">
      <c r="A190" s="1">
        <v>94</v>
      </c>
      <c r="B190" s="1">
        <v>4.3978520000000003</v>
      </c>
      <c r="C190" s="1">
        <v>13.005240000000001</v>
      </c>
    </row>
    <row r="191" spans="1:3" x14ac:dyDescent="0.25">
      <c r="A191" s="1">
        <v>94.5</v>
      </c>
      <c r="B191" s="1">
        <v>4.1946669999999999</v>
      </c>
      <c r="C191" s="1">
        <v>13.052289999999999</v>
      </c>
    </row>
    <row r="192" spans="1:3" x14ac:dyDescent="0.25">
      <c r="A192" s="1">
        <v>95</v>
      </c>
      <c r="B192" s="1">
        <v>4.0170430000000001</v>
      </c>
      <c r="C192" s="1">
        <v>13.099030000000001</v>
      </c>
    </row>
    <row r="193" spans="1:3" x14ac:dyDescent="0.25">
      <c r="A193" s="1">
        <v>95.5</v>
      </c>
      <c r="B193" s="1">
        <v>3.868957</v>
      </c>
      <c r="C193" s="1">
        <v>13.14546</v>
      </c>
    </row>
    <row r="194" spans="1:3" x14ac:dyDescent="0.25">
      <c r="A194" s="1">
        <v>96</v>
      </c>
      <c r="B194" s="1">
        <v>3.7424219999999999</v>
      </c>
      <c r="C194" s="1">
        <v>13.19158</v>
      </c>
    </row>
    <row r="195" spans="1:3" x14ac:dyDescent="0.25">
      <c r="A195" s="1">
        <v>96.5</v>
      </c>
      <c r="B195" s="1">
        <v>3.6264980000000002</v>
      </c>
      <c r="C195" s="1">
        <v>13.237399999999999</v>
      </c>
    </row>
    <row r="196" spans="1:3" x14ac:dyDescent="0.25">
      <c r="A196" s="1">
        <v>97</v>
      </c>
      <c r="B196" s="1">
        <v>3.5114649999999998</v>
      </c>
      <c r="C196" s="1">
        <v>13.282920000000001</v>
      </c>
    </row>
    <row r="197" spans="1:3" x14ac:dyDescent="0.25">
      <c r="A197" s="1">
        <v>97.5</v>
      </c>
      <c r="B197" s="1">
        <v>3.3829600000000002</v>
      </c>
      <c r="C197" s="1">
        <v>13.32816</v>
      </c>
    </row>
    <row r="198" spans="1:3" x14ac:dyDescent="0.25">
      <c r="A198" s="1">
        <v>98</v>
      </c>
      <c r="B198" s="1">
        <v>3.2018499999999999</v>
      </c>
      <c r="C198" s="1">
        <v>13.373089999999999</v>
      </c>
    </row>
    <row r="199" spans="1:3" x14ac:dyDescent="0.25">
      <c r="A199" s="1">
        <v>98.5</v>
      </c>
      <c r="B199" s="1">
        <v>2.9741170000000001</v>
      </c>
      <c r="C199" s="1">
        <v>13.4177</v>
      </c>
    </row>
    <row r="200" spans="1:3" x14ac:dyDescent="0.25">
      <c r="A200" s="1">
        <v>99</v>
      </c>
      <c r="B200" s="1">
        <v>2.74051</v>
      </c>
      <c r="C200" s="1">
        <v>13.46199</v>
      </c>
    </row>
    <row r="201" spans="1:3" x14ac:dyDescent="0.25">
      <c r="A201" s="1">
        <v>99.5</v>
      </c>
      <c r="B201" s="1">
        <v>2.5560160000000001</v>
      </c>
      <c r="C201" s="1">
        <v>13.505979999999999</v>
      </c>
    </row>
    <row r="202" spans="1:3" x14ac:dyDescent="0.25">
      <c r="A202" s="1">
        <v>100</v>
      </c>
      <c r="B202" s="1">
        <v>2.4145569999999998</v>
      </c>
      <c r="C202" s="1">
        <v>13.549670000000001</v>
      </c>
    </row>
    <row r="203" spans="1:3" x14ac:dyDescent="0.25">
      <c r="A203" s="1">
        <v>100.5</v>
      </c>
      <c r="B203" s="1">
        <v>2.29576</v>
      </c>
      <c r="C203" s="1">
        <v>13.59304</v>
      </c>
    </row>
    <row r="204" spans="1:3" x14ac:dyDescent="0.25">
      <c r="A204" s="1">
        <v>101</v>
      </c>
      <c r="B204" s="1">
        <v>2.1856979999999999</v>
      </c>
      <c r="C204" s="1">
        <v>13.63608</v>
      </c>
    </row>
    <row r="205" spans="1:3" x14ac:dyDescent="0.25">
      <c r="A205" s="1">
        <v>101.5</v>
      </c>
      <c r="B205" s="1">
        <v>2.0729679999999999</v>
      </c>
      <c r="C205" s="1">
        <v>13.67881</v>
      </c>
    </row>
    <row r="206" spans="1:3" x14ac:dyDescent="0.25">
      <c r="A206" s="1">
        <v>102</v>
      </c>
      <c r="B206" s="1">
        <v>1.945484</v>
      </c>
      <c r="C206" s="1">
        <v>13.72124</v>
      </c>
    </row>
    <row r="207" spans="1:3" x14ac:dyDescent="0.25">
      <c r="A207" s="1">
        <v>102.5</v>
      </c>
      <c r="B207" s="1">
        <v>1.7898019999999999</v>
      </c>
      <c r="C207" s="1">
        <v>13.76336</v>
      </c>
    </row>
    <row r="208" spans="1:3" x14ac:dyDescent="0.25">
      <c r="A208" s="1">
        <v>103</v>
      </c>
      <c r="B208" s="1">
        <v>1.6126469999999999</v>
      </c>
      <c r="C208" s="1">
        <v>13.805160000000001</v>
      </c>
    </row>
    <row r="209" spans="1:3" x14ac:dyDescent="0.25">
      <c r="A209" s="1">
        <v>103.5</v>
      </c>
      <c r="B209" s="1">
        <v>1.4625220000000001</v>
      </c>
      <c r="C209" s="1">
        <v>13.846640000000001</v>
      </c>
    </row>
    <row r="210" spans="1:3" x14ac:dyDescent="0.25">
      <c r="A210" s="1">
        <v>104</v>
      </c>
      <c r="B210" s="1">
        <v>1.358215</v>
      </c>
      <c r="C210" s="1">
        <v>13.88781</v>
      </c>
    </row>
    <row r="211" spans="1:3" x14ac:dyDescent="0.25">
      <c r="A211" s="1">
        <v>104.5</v>
      </c>
      <c r="B211" s="1">
        <v>1.2878989999999999</v>
      </c>
      <c r="C211" s="1">
        <v>13.928649999999999</v>
      </c>
    </row>
    <row r="212" spans="1:3" x14ac:dyDescent="0.25">
      <c r="A212" s="1">
        <v>105</v>
      </c>
      <c r="B212" s="1">
        <v>1.2385139999999999</v>
      </c>
      <c r="C212" s="1">
        <v>13.96916</v>
      </c>
    </row>
    <row r="213" spans="1:3" x14ac:dyDescent="0.25">
      <c r="A213" s="1">
        <v>105.5</v>
      </c>
      <c r="B213" s="1">
        <v>1.2041790000000001</v>
      </c>
      <c r="C213" s="1">
        <v>14.009359999999999</v>
      </c>
    </row>
    <row r="214" spans="1:3" x14ac:dyDescent="0.25">
      <c r="A214" s="1">
        <v>106</v>
      </c>
      <c r="B214" s="1">
        <v>1.180847</v>
      </c>
      <c r="C214" s="1">
        <v>14.04923</v>
      </c>
    </row>
    <row r="215" spans="1:3" x14ac:dyDescent="0.25">
      <c r="A215" s="1">
        <v>106.5</v>
      </c>
      <c r="B215" s="1">
        <v>1.165502</v>
      </c>
      <c r="C215" s="1">
        <v>14.08877</v>
      </c>
    </row>
    <row r="216" spans="1:3" x14ac:dyDescent="0.25">
      <c r="A216" s="1">
        <v>107</v>
      </c>
      <c r="B216" s="1">
        <v>1.157624</v>
      </c>
      <c r="C216" s="1">
        <v>14.127980000000001</v>
      </c>
    </row>
    <row r="217" spans="1:3" x14ac:dyDescent="0.25">
      <c r="A217" s="1">
        <v>107.5</v>
      </c>
      <c r="B217" s="1">
        <v>1.1565669999999999</v>
      </c>
      <c r="C217" s="1">
        <v>14.166869999999999</v>
      </c>
    </row>
    <row r="218" spans="1:3" x14ac:dyDescent="0.25">
      <c r="A218" s="1">
        <v>108</v>
      </c>
      <c r="B218" s="1">
        <v>1.1618839999999999</v>
      </c>
      <c r="C218" s="1">
        <v>14.20542</v>
      </c>
    </row>
    <row r="219" spans="1:3" x14ac:dyDescent="0.25">
      <c r="A219" s="1">
        <v>108.5</v>
      </c>
      <c r="B219" s="1">
        <v>1.174374</v>
      </c>
      <c r="C219" s="1">
        <v>14.243650000000001</v>
      </c>
    </row>
    <row r="220" spans="1:3" x14ac:dyDescent="0.25">
      <c r="A220" s="1">
        <v>109</v>
      </c>
      <c r="B220" s="1">
        <v>1.193775</v>
      </c>
      <c r="C220" s="1">
        <v>14.28154</v>
      </c>
    </row>
    <row r="221" spans="1:3" x14ac:dyDescent="0.25">
      <c r="A221" s="1">
        <v>109.5</v>
      </c>
      <c r="B221" s="1">
        <v>1.2225410000000001</v>
      </c>
      <c r="C221" s="1">
        <v>14.319100000000001</v>
      </c>
    </row>
    <row r="222" spans="1:3" x14ac:dyDescent="0.25">
      <c r="A222" s="1">
        <v>110</v>
      </c>
      <c r="B222" s="1">
        <v>1.26251</v>
      </c>
      <c r="C222" s="1">
        <v>14.356350000000001</v>
      </c>
    </row>
    <row r="223" spans="1:3" x14ac:dyDescent="0.25">
      <c r="A223" s="1">
        <v>110.5</v>
      </c>
      <c r="B223" s="1">
        <v>1.3179369999999999</v>
      </c>
      <c r="C223" s="1">
        <v>14.393269999999999</v>
      </c>
    </row>
    <row r="224" spans="1:3" x14ac:dyDescent="0.25">
      <c r="A224" s="1">
        <v>111</v>
      </c>
      <c r="B224" s="1">
        <v>1.3979969999999999</v>
      </c>
      <c r="C224" s="1">
        <v>14.429869999999999</v>
      </c>
    </row>
    <row r="225" spans="1:3" x14ac:dyDescent="0.25">
      <c r="A225" s="1">
        <v>111.5</v>
      </c>
      <c r="B225" s="1">
        <v>1.5181229999999999</v>
      </c>
      <c r="C225" s="1">
        <v>14.46612</v>
      </c>
    </row>
    <row r="226" spans="1:3" x14ac:dyDescent="0.25">
      <c r="A226" s="1">
        <v>112</v>
      </c>
      <c r="B226" s="1">
        <v>1.698089</v>
      </c>
      <c r="C226" s="1">
        <v>14.502039999999999</v>
      </c>
    </row>
    <row r="227" spans="1:3" x14ac:dyDescent="0.25">
      <c r="A227" s="1">
        <v>112.5</v>
      </c>
      <c r="B227" s="1">
        <v>1.90086</v>
      </c>
      <c r="C227" s="1">
        <v>14.53763</v>
      </c>
    </row>
    <row r="228" spans="1:3" x14ac:dyDescent="0.25">
      <c r="A228" s="1">
        <v>113</v>
      </c>
      <c r="B228" s="1">
        <v>2.0637159999999999</v>
      </c>
      <c r="C228" s="1">
        <v>14.57288</v>
      </c>
    </row>
    <row r="229" spans="1:3" x14ac:dyDescent="0.25">
      <c r="A229" s="1">
        <v>113.5</v>
      </c>
      <c r="B229" s="1">
        <v>2.1917759999999999</v>
      </c>
      <c r="C229" s="1">
        <v>14.60777</v>
      </c>
    </row>
    <row r="230" spans="1:3" x14ac:dyDescent="0.25">
      <c r="A230" s="1">
        <v>114</v>
      </c>
      <c r="B230" s="1">
        <v>2.3022450000000001</v>
      </c>
      <c r="C230" s="1">
        <v>14.64232</v>
      </c>
    </row>
    <row r="231" spans="1:3" x14ac:dyDescent="0.25">
      <c r="A231" s="1">
        <v>114.5</v>
      </c>
      <c r="B231" s="1">
        <v>2.4066299999999998</v>
      </c>
      <c r="C231" s="1">
        <v>14.67656</v>
      </c>
    </row>
    <row r="232" spans="1:3" x14ac:dyDescent="0.25">
      <c r="A232" s="1">
        <v>115</v>
      </c>
      <c r="B232" s="1">
        <v>2.5144920000000002</v>
      </c>
      <c r="C232" s="1">
        <v>14.710459999999999</v>
      </c>
    </row>
    <row r="233" spans="1:3" x14ac:dyDescent="0.25">
      <c r="A233" s="1">
        <v>115.5</v>
      </c>
      <c r="B233" s="1">
        <v>2.63632</v>
      </c>
      <c r="C233" s="1">
        <v>14.744020000000001</v>
      </c>
    </row>
    <row r="234" spans="1:3" x14ac:dyDescent="0.25">
      <c r="A234" s="1">
        <v>116</v>
      </c>
      <c r="B234" s="1">
        <v>2.7891309999999998</v>
      </c>
      <c r="C234" s="1">
        <v>14.77722</v>
      </c>
    </row>
    <row r="235" spans="1:3" x14ac:dyDescent="0.25">
      <c r="A235" s="1">
        <v>116.5</v>
      </c>
      <c r="B235" s="1">
        <v>2.9985330000000001</v>
      </c>
      <c r="C235" s="1">
        <v>14.81006</v>
      </c>
    </row>
    <row r="236" spans="1:3" x14ac:dyDescent="0.25">
      <c r="A236" s="1">
        <v>117</v>
      </c>
      <c r="B236" s="1">
        <v>3.2563420000000001</v>
      </c>
      <c r="C236" s="1">
        <v>14.842560000000001</v>
      </c>
    </row>
    <row r="237" spans="1:3" x14ac:dyDescent="0.25">
      <c r="A237" s="1">
        <v>117.5</v>
      </c>
      <c r="B237" s="1">
        <v>3.4777079999999998</v>
      </c>
      <c r="C237" s="1">
        <v>14.874739999999999</v>
      </c>
    </row>
    <row r="238" spans="1:3" x14ac:dyDescent="0.25">
      <c r="A238" s="1">
        <v>118</v>
      </c>
      <c r="B238" s="1">
        <v>3.6336840000000001</v>
      </c>
      <c r="C238" s="1">
        <v>14.90658</v>
      </c>
    </row>
    <row r="239" spans="1:3" x14ac:dyDescent="0.25">
      <c r="A239" s="1">
        <v>118.5</v>
      </c>
      <c r="B239" s="1">
        <v>3.7443330000000001</v>
      </c>
      <c r="C239" s="1">
        <v>14.93806</v>
      </c>
    </row>
    <row r="240" spans="1:3" x14ac:dyDescent="0.25">
      <c r="A240" s="1">
        <v>119</v>
      </c>
      <c r="B240" s="1">
        <v>3.8492099999999998</v>
      </c>
      <c r="C240" s="1">
        <v>14.96918</v>
      </c>
    </row>
    <row r="241" spans="1:3" x14ac:dyDescent="0.25">
      <c r="A241" s="1">
        <v>119.5</v>
      </c>
      <c r="B241" s="1">
        <v>3.9562780000000002</v>
      </c>
      <c r="C241" s="1">
        <v>14.999930000000001</v>
      </c>
    </row>
    <row r="242" spans="1:3" x14ac:dyDescent="0.25">
      <c r="A242" s="1">
        <v>120</v>
      </c>
      <c r="B242" s="1">
        <v>4.0712809999999999</v>
      </c>
      <c r="C242" s="1">
        <v>15.030379999999999</v>
      </c>
    </row>
    <row r="243" spans="1:3" x14ac:dyDescent="0.25">
      <c r="A243" s="1">
        <v>120.5</v>
      </c>
      <c r="B243" s="1">
        <v>4.1998119999999997</v>
      </c>
      <c r="C243" s="1">
        <v>15.06047</v>
      </c>
    </row>
    <row r="244" spans="1:3" x14ac:dyDescent="0.25">
      <c r="A244" s="1">
        <v>121</v>
      </c>
      <c r="B244" s="1">
        <v>4.3500069999999997</v>
      </c>
      <c r="C244" s="1">
        <v>15.09018</v>
      </c>
    </row>
    <row r="245" spans="1:3" x14ac:dyDescent="0.25">
      <c r="A245" s="1">
        <v>121.5</v>
      </c>
      <c r="B245" s="1">
        <v>4.5276430000000003</v>
      </c>
      <c r="C245" s="1">
        <v>15.119529999999999</v>
      </c>
    </row>
    <row r="246" spans="1:3" x14ac:dyDescent="0.25">
      <c r="A246" s="1">
        <v>122</v>
      </c>
      <c r="B246" s="1">
        <v>4.7260150000000003</v>
      </c>
      <c r="C246" s="1">
        <v>15.148580000000001</v>
      </c>
    </row>
    <row r="247" spans="1:3" x14ac:dyDescent="0.25">
      <c r="A247" s="1">
        <v>122.5</v>
      </c>
      <c r="B247" s="1">
        <v>4.9195339999999996</v>
      </c>
      <c r="C247" s="1">
        <v>15.17726</v>
      </c>
    </row>
    <row r="248" spans="1:3" x14ac:dyDescent="0.25">
      <c r="A248" s="1">
        <v>123</v>
      </c>
      <c r="B248" s="1">
        <v>5.0927300000000004</v>
      </c>
      <c r="C248" s="1">
        <v>15.205550000000001</v>
      </c>
    </row>
    <row r="249" spans="1:3" x14ac:dyDescent="0.25">
      <c r="A249" s="1">
        <v>123.5</v>
      </c>
      <c r="B249" s="1">
        <v>5.2461380000000002</v>
      </c>
      <c r="C249" s="1">
        <v>15.23352</v>
      </c>
    </row>
    <row r="250" spans="1:3" x14ac:dyDescent="0.25">
      <c r="A250" s="1">
        <v>124</v>
      </c>
      <c r="B250" s="1">
        <v>5.3761229999999998</v>
      </c>
      <c r="C250" s="1">
        <v>15.261150000000001</v>
      </c>
    </row>
    <row r="251" spans="1:3" x14ac:dyDescent="0.25">
      <c r="A251" s="1">
        <v>124.5</v>
      </c>
      <c r="B251" s="1">
        <v>5.4779730000000004</v>
      </c>
      <c r="C251" s="1">
        <v>15.28839</v>
      </c>
    </row>
    <row r="252" spans="1:3" x14ac:dyDescent="0.25">
      <c r="A252" s="1">
        <v>125</v>
      </c>
      <c r="B252" s="1">
        <v>5.5799079999999996</v>
      </c>
      <c r="C252" s="1">
        <v>15.31528</v>
      </c>
    </row>
    <row r="253" spans="1:3" x14ac:dyDescent="0.25">
      <c r="A253" s="1">
        <v>125.5</v>
      </c>
      <c r="B253" s="1">
        <v>5.684234</v>
      </c>
      <c r="C253" s="1">
        <v>15.34186</v>
      </c>
    </row>
    <row r="254" spans="1:3" x14ac:dyDescent="0.25">
      <c r="A254" s="1">
        <v>126</v>
      </c>
      <c r="B254" s="1">
        <v>5.7945130000000002</v>
      </c>
      <c r="C254" s="1">
        <v>15.368040000000001</v>
      </c>
    </row>
    <row r="255" spans="1:3" x14ac:dyDescent="0.25">
      <c r="A255" s="1">
        <v>126.5</v>
      </c>
      <c r="B255" s="1">
        <v>5.913449</v>
      </c>
      <c r="C255" s="1">
        <v>15.39387</v>
      </c>
    </row>
    <row r="256" spans="1:3" x14ac:dyDescent="0.25">
      <c r="A256" s="1">
        <v>127</v>
      </c>
      <c r="B256" s="1">
        <v>6.0429459999999997</v>
      </c>
      <c r="C256" s="1">
        <v>15.419370000000001</v>
      </c>
    </row>
    <row r="257" spans="1:3" x14ac:dyDescent="0.25">
      <c r="A257" s="1">
        <v>127.5</v>
      </c>
      <c r="B257" s="1">
        <v>6.1830150000000001</v>
      </c>
      <c r="C257" s="1">
        <v>15.444470000000001</v>
      </c>
    </row>
    <row r="258" spans="1:3" x14ac:dyDescent="0.25">
      <c r="A258" s="1">
        <v>128</v>
      </c>
      <c r="B258" s="1">
        <v>6.3300919999999996</v>
      </c>
      <c r="C258" s="1">
        <v>15.46926</v>
      </c>
    </row>
    <row r="259" spans="1:3" x14ac:dyDescent="0.25">
      <c r="A259" s="1">
        <v>128.5</v>
      </c>
      <c r="B259" s="1">
        <v>6.4792040000000002</v>
      </c>
      <c r="C259" s="1">
        <v>15.49367</v>
      </c>
    </row>
    <row r="260" spans="1:3" x14ac:dyDescent="0.25">
      <c r="A260" s="1">
        <v>129</v>
      </c>
      <c r="B260" s="1">
        <v>6.6261570000000001</v>
      </c>
      <c r="C260" s="1">
        <v>15.51769</v>
      </c>
    </row>
    <row r="261" spans="1:3" x14ac:dyDescent="0.25">
      <c r="A261" s="1">
        <v>129.5</v>
      </c>
      <c r="B261" s="1">
        <v>6.7681490000000002</v>
      </c>
      <c r="C261" s="1">
        <v>15.541399999999999</v>
      </c>
    </row>
    <row r="262" spans="1:3" x14ac:dyDescent="0.25">
      <c r="A262" s="1">
        <v>130</v>
      </c>
      <c r="B262" s="1">
        <v>6.9050770000000004</v>
      </c>
      <c r="C262" s="1">
        <v>15.56471</v>
      </c>
    </row>
    <row r="263" spans="1:3" x14ac:dyDescent="0.25">
      <c r="A263" s="1">
        <v>130.5</v>
      </c>
      <c r="B263" s="1">
        <v>7.0377229999999997</v>
      </c>
      <c r="C263" s="1">
        <v>15.58769</v>
      </c>
    </row>
    <row r="264" spans="1:3" x14ac:dyDescent="0.25">
      <c r="A264" s="1">
        <v>131</v>
      </c>
      <c r="B264" s="1">
        <v>7.1682030000000001</v>
      </c>
      <c r="C264" s="1">
        <v>15.610279999999999</v>
      </c>
    </row>
    <row r="265" spans="1:3" x14ac:dyDescent="0.25">
      <c r="A265" s="1">
        <v>131.5</v>
      </c>
      <c r="B265" s="1">
        <v>7.2984260000000001</v>
      </c>
      <c r="C265" s="1">
        <v>15.63251</v>
      </c>
    </row>
    <row r="266" spans="1:3" x14ac:dyDescent="0.25">
      <c r="A266" s="1">
        <v>132</v>
      </c>
      <c r="B266" s="1">
        <v>7.4299970000000002</v>
      </c>
      <c r="C266" s="1">
        <v>15.654400000000001</v>
      </c>
    </row>
    <row r="267" spans="1:3" x14ac:dyDescent="0.25">
      <c r="A267" s="1">
        <v>132.5</v>
      </c>
      <c r="B267" s="1">
        <v>7.563771</v>
      </c>
      <c r="C267" s="1">
        <v>15.675890000000001</v>
      </c>
    </row>
    <row r="268" spans="1:3" x14ac:dyDescent="0.25">
      <c r="A268" s="1">
        <v>133</v>
      </c>
      <c r="B268" s="1">
        <v>7.7001989999999996</v>
      </c>
      <c r="C268" s="1">
        <v>15.697050000000001</v>
      </c>
    </row>
    <row r="269" spans="1:3" x14ac:dyDescent="0.25">
      <c r="A269" s="1">
        <v>133.5</v>
      </c>
      <c r="B269" s="1">
        <v>7.8357789999999996</v>
      </c>
      <c r="C269" s="1">
        <v>15.7178</v>
      </c>
    </row>
    <row r="270" spans="1:3" x14ac:dyDescent="0.25">
      <c r="A270" s="1">
        <v>134</v>
      </c>
      <c r="B270" s="1">
        <v>7.9610510000000003</v>
      </c>
      <c r="C270" s="1">
        <v>15.738250000000001</v>
      </c>
    </row>
    <row r="271" spans="1:3" x14ac:dyDescent="0.25">
      <c r="A271" s="1">
        <v>134.5</v>
      </c>
      <c r="B271" s="1">
        <v>8.0839479999999995</v>
      </c>
      <c r="C271" s="1">
        <v>15.75826</v>
      </c>
    </row>
    <row r="272" spans="1:3" x14ac:dyDescent="0.25">
      <c r="A272" s="1">
        <v>135</v>
      </c>
      <c r="B272" s="1">
        <v>8.2070550000000004</v>
      </c>
      <c r="C272" s="1">
        <v>15.777979999999999</v>
      </c>
    </row>
    <row r="273" spans="1:3" x14ac:dyDescent="0.25">
      <c r="A273" s="1">
        <v>135.5</v>
      </c>
      <c r="B273" s="1">
        <v>8.3302929999999993</v>
      </c>
      <c r="C273" s="1">
        <v>15.797269999999999</v>
      </c>
    </row>
    <row r="274" spans="1:3" x14ac:dyDescent="0.25">
      <c r="A274" s="1">
        <v>136</v>
      </c>
      <c r="B274" s="1">
        <v>8.4531240000000007</v>
      </c>
      <c r="C274" s="1">
        <v>15.81625</v>
      </c>
    </row>
    <row r="275" spans="1:3" x14ac:dyDescent="0.25">
      <c r="A275" s="1">
        <v>136.5</v>
      </c>
      <c r="B275" s="1">
        <v>8.5742820000000002</v>
      </c>
      <c r="C275" s="1">
        <v>15.834809999999999</v>
      </c>
    </row>
    <row r="276" spans="1:3" x14ac:dyDescent="0.25">
      <c r="A276" s="1">
        <v>137</v>
      </c>
      <c r="B276" s="1">
        <v>8.6934579999999997</v>
      </c>
      <c r="C276" s="1">
        <v>15.85303</v>
      </c>
    </row>
    <row r="277" spans="1:3" x14ac:dyDescent="0.25">
      <c r="A277" s="1">
        <v>137.5</v>
      </c>
      <c r="B277" s="1">
        <v>8.8102149999999995</v>
      </c>
      <c r="C277" s="1">
        <v>15.87087</v>
      </c>
    </row>
    <row r="278" spans="1:3" x14ac:dyDescent="0.25">
      <c r="A278" s="1">
        <v>138</v>
      </c>
      <c r="B278" s="1">
        <v>8.9246970000000001</v>
      </c>
      <c r="C278" s="1">
        <v>15.888339999999999</v>
      </c>
    </row>
    <row r="279" spans="1:3" x14ac:dyDescent="0.25">
      <c r="A279" s="1">
        <v>138.5</v>
      </c>
      <c r="B279" s="1">
        <v>9.0370159999999995</v>
      </c>
      <c r="C279" s="1">
        <v>15.90546</v>
      </c>
    </row>
    <row r="280" spans="1:3" x14ac:dyDescent="0.25">
      <c r="A280" s="1">
        <v>139</v>
      </c>
      <c r="B280" s="1">
        <v>9.1475349999999995</v>
      </c>
      <c r="C280" s="1">
        <v>15.92216</v>
      </c>
    </row>
    <row r="281" spans="1:3" x14ac:dyDescent="0.25">
      <c r="A281" s="1">
        <v>139.5</v>
      </c>
      <c r="B281" s="1">
        <v>9.255528</v>
      </c>
      <c r="C281" s="1">
        <v>15.93854</v>
      </c>
    </row>
    <row r="282" spans="1:3" x14ac:dyDescent="0.25">
      <c r="A282" s="1">
        <v>140</v>
      </c>
      <c r="B282" s="1">
        <v>9.3600720000000006</v>
      </c>
      <c r="C282" s="1">
        <v>15.954499999999999</v>
      </c>
    </row>
    <row r="283" spans="1:3" x14ac:dyDescent="0.25">
      <c r="A283" s="1">
        <v>140.5</v>
      </c>
      <c r="B283" s="1">
        <v>9.4584539999999997</v>
      </c>
      <c r="C283" s="1">
        <v>15.970129999999999</v>
      </c>
    </row>
    <row r="284" spans="1:3" x14ac:dyDescent="0.25">
      <c r="A284" s="1">
        <v>141</v>
      </c>
      <c r="B284" s="1">
        <v>9.5441880000000001</v>
      </c>
      <c r="C284" s="1">
        <v>15.98537</v>
      </c>
    </row>
    <row r="285" spans="1:3" x14ac:dyDescent="0.25">
      <c r="A285" s="1">
        <v>141.5</v>
      </c>
      <c r="B285" s="1">
        <v>9.62819</v>
      </c>
      <c r="C285" s="1">
        <v>16.0002</v>
      </c>
    </row>
    <row r="286" spans="1:3" x14ac:dyDescent="0.25">
      <c r="A286" s="1">
        <v>142</v>
      </c>
      <c r="B286" s="1">
        <v>9.7114510000000003</v>
      </c>
      <c r="C286" s="1">
        <v>16.014700000000001</v>
      </c>
    </row>
    <row r="287" spans="1:3" x14ac:dyDescent="0.25">
      <c r="A287" s="1">
        <v>142.5</v>
      </c>
      <c r="B287" s="1">
        <v>9.7942509999999992</v>
      </c>
      <c r="C287" s="1">
        <v>16.028790000000001</v>
      </c>
    </row>
    <row r="288" spans="1:3" x14ac:dyDescent="0.25">
      <c r="A288" s="1">
        <v>143</v>
      </c>
      <c r="B288" s="1">
        <v>9.8771520000000006</v>
      </c>
      <c r="C288" s="1">
        <v>16.042480000000001</v>
      </c>
    </row>
    <row r="289" spans="1:3" x14ac:dyDescent="0.25">
      <c r="A289" s="1">
        <v>143.5</v>
      </c>
      <c r="B289" s="1">
        <v>9.9608290000000004</v>
      </c>
      <c r="C289" s="1">
        <v>16.05583</v>
      </c>
    </row>
    <row r="290" spans="1:3" x14ac:dyDescent="0.25">
      <c r="A290" s="1">
        <v>144</v>
      </c>
      <c r="B290" s="1">
        <v>10.046200000000001</v>
      </c>
      <c r="C290" s="1">
        <v>16.068770000000001</v>
      </c>
    </row>
    <row r="291" spans="1:3" x14ac:dyDescent="0.25">
      <c r="A291" s="1">
        <v>144.5</v>
      </c>
      <c r="B291" s="1">
        <v>10.133699999999999</v>
      </c>
      <c r="C291" s="1">
        <v>16.081289999999999</v>
      </c>
    </row>
    <row r="292" spans="1:3" x14ac:dyDescent="0.25">
      <c r="A292" s="1">
        <v>145</v>
      </c>
      <c r="B292" s="1">
        <v>10.22344</v>
      </c>
      <c r="C292" s="1">
        <v>16.09348</v>
      </c>
    </row>
    <row r="293" spans="1:3" x14ac:dyDescent="0.25">
      <c r="A293" s="1">
        <v>145.5</v>
      </c>
      <c r="B293" s="1">
        <v>10.315480000000001</v>
      </c>
      <c r="C293" s="1">
        <v>16.105239999999998</v>
      </c>
    </row>
    <row r="294" spans="1:3" x14ac:dyDescent="0.25">
      <c r="A294" s="1">
        <v>146</v>
      </c>
      <c r="B294" s="1">
        <v>10.410030000000001</v>
      </c>
      <c r="C294" s="1">
        <v>16.116579999999999</v>
      </c>
    </row>
    <row r="295" spans="1:3" x14ac:dyDescent="0.25">
      <c r="A295" s="1">
        <v>146.5</v>
      </c>
      <c r="B295" s="1">
        <v>10.5059</v>
      </c>
      <c r="C295" s="1">
        <v>16.127569999999999</v>
      </c>
    </row>
    <row r="296" spans="1:3" x14ac:dyDescent="0.25">
      <c r="A296" s="1">
        <v>147</v>
      </c>
      <c r="B296" s="1">
        <v>10.60188</v>
      </c>
      <c r="C296" s="1">
        <v>16.138169999999999</v>
      </c>
    </row>
    <row r="297" spans="1:3" x14ac:dyDescent="0.25">
      <c r="A297" s="1">
        <v>147.5</v>
      </c>
      <c r="B297" s="1">
        <v>10.69717</v>
      </c>
      <c r="C297" s="1">
        <v>16.148350000000001</v>
      </c>
    </row>
    <row r="298" spans="1:3" x14ac:dyDescent="0.25">
      <c r="A298" s="1">
        <v>148</v>
      </c>
      <c r="B298" s="1">
        <v>10.790760000000001</v>
      </c>
      <c r="C298" s="1">
        <v>16.15812</v>
      </c>
    </row>
    <row r="299" spans="1:3" x14ac:dyDescent="0.25">
      <c r="A299" s="1">
        <v>148.5</v>
      </c>
      <c r="B299" s="1">
        <v>10.88148</v>
      </c>
      <c r="C299" s="1">
        <v>16.16751</v>
      </c>
    </row>
    <row r="300" spans="1:3" x14ac:dyDescent="0.25">
      <c r="A300" s="1">
        <v>149</v>
      </c>
      <c r="B300" s="1">
        <v>10.96869</v>
      </c>
      <c r="C300" s="1">
        <v>16.17652</v>
      </c>
    </row>
    <row r="301" spans="1:3" x14ac:dyDescent="0.25">
      <c r="A301" s="1">
        <v>149.5</v>
      </c>
      <c r="B301" s="1">
        <v>11.05138</v>
      </c>
      <c r="C301" s="1">
        <v>16.185099999999998</v>
      </c>
    </row>
    <row r="302" spans="1:3" x14ac:dyDescent="0.25">
      <c r="A302" s="1">
        <v>150</v>
      </c>
      <c r="B302" s="1">
        <v>11.128729999999999</v>
      </c>
      <c r="C302" s="1">
        <v>16.193259999999999</v>
      </c>
    </row>
    <row r="303" spans="1:3" x14ac:dyDescent="0.25">
      <c r="A303" s="1">
        <v>150.5</v>
      </c>
      <c r="B303" s="1">
        <v>11.20079</v>
      </c>
      <c r="C303" s="1">
        <v>16.20102</v>
      </c>
    </row>
    <row r="304" spans="1:3" x14ac:dyDescent="0.25">
      <c r="A304" s="1">
        <v>151</v>
      </c>
      <c r="B304" s="1">
        <v>11.26723</v>
      </c>
      <c r="C304" s="1">
        <v>16.208410000000001</v>
      </c>
    </row>
    <row r="305" spans="1:3" x14ac:dyDescent="0.25">
      <c r="A305" s="1">
        <v>151.5</v>
      </c>
      <c r="B305" s="1">
        <v>11.326230000000001</v>
      </c>
      <c r="C305" s="1">
        <v>16.21538</v>
      </c>
    </row>
    <row r="306" spans="1:3" x14ac:dyDescent="0.25">
      <c r="A306" s="1">
        <v>152</v>
      </c>
      <c r="B306" s="1">
        <v>11.379250000000001</v>
      </c>
      <c r="C306" s="1">
        <v>16.22193</v>
      </c>
    </row>
    <row r="307" spans="1:3" x14ac:dyDescent="0.25">
      <c r="A307" s="1">
        <v>152.5</v>
      </c>
      <c r="B307" s="1">
        <v>11.427680000000001</v>
      </c>
      <c r="C307" s="1">
        <v>16.228069999999999</v>
      </c>
    </row>
    <row r="308" spans="1:3" x14ac:dyDescent="0.25">
      <c r="A308" s="1">
        <v>153</v>
      </c>
      <c r="B308" s="1">
        <v>11.47213</v>
      </c>
      <c r="C308" s="1">
        <v>16.233789999999999</v>
      </c>
    </row>
    <row r="309" spans="1:3" x14ac:dyDescent="0.25">
      <c r="A309" s="1">
        <v>153.5</v>
      </c>
      <c r="B309" s="1">
        <v>11.513159999999999</v>
      </c>
      <c r="C309" s="1">
        <v>16.23911</v>
      </c>
    </row>
    <row r="310" spans="1:3" x14ac:dyDescent="0.25">
      <c r="A310" s="1">
        <v>154</v>
      </c>
      <c r="B310" s="1">
        <v>11.55104</v>
      </c>
      <c r="C310" s="1">
        <v>16.244029999999999</v>
      </c>
    </row>
    <row r="311" spans="1:3" x14ac:dyDescent="0.25">
      <c r="A311" s="1">
        <v>154.5</v>
      </c>
      <c r="B311" s="1">
        <v>11.586029999999999</v>
      </c>
      <c r="C311" s="1">
        <v>16.248539999999998</v>
      </c>
    </row>
    <row r="312" spans="1:3" x14ac:dyDescent="0.25">
      <c r="A312" s="1">
        <v>155</v>
      </c>
      <c r="B312" s="1">
        <v>11.6182</v>
      </c>
      <c r="C312" s="1">
        <v>16.25263</v>
      </c>
    </row>
    <row r="313" spans="1:3" x14ac:dyDescent="0.25">
      <c r="A313" s="1">
        <v>155.5</v>
      </c>
      <c r="B313" s="1">
        <v>11.647640000000001</v>
      </c>
      <c r="C313" s="1">
        <v>16.256309999999999</v>
      </c>
    </row>
    <row r="314" spans="1:3" x14ac:dyDescent="0.25">
      <c r="A314" s="1">
        <v>156</v>
      </c>
      <c r="B314" s="1">
        <v>11.674670000000001</v>
      </c>
      <c r="C314" s="1">
        <v>16.25957</v>
      </c>
    </row>
    <row r="315" spans="1:3" x14ac:dyDescent="0.25">
      <c r="A315" s="1">
        <v>156.5</v>
      </c>
      <c r="B315" s="1">
        <v>11.69896</v>
      </c>
      <c r="C315" s="1">
        <v>16.262419999999999</v>
      </c>
    </row>
    <row r="316" spans="1:3" x14ac:dyDescent="0.25">
      <c r="A316" s="1">
        <v>157</v>
      </c>
      <c r="B316" s="1">
        <v>11.719720000000001</v>
      </c>
      <c r="C316" s="1">
        <v>16.264859999999999</v>
      </c>
    </row>
    <row r="317" spans="1:3" x14ac:dyDescent="0.25">
      <c r="A317" s="1">
        <v>157.5</v>
      </c>
      <c r="B317" s="1">
        <v>11.736129999999999</v>
      </c>
      <c r="C317" s="1">
        <v>16.26689</v>
      </c>
    </row>
    <row r="318" spans="1:3" x14ac:dyDescent="0.25">
      <c r="A318" s="1">
        <v>158</v>
      </c>
      <c r="B318" s="1">
        <v>11.74939</v>
      </c>
      <c r="C318" s="1">
        <v>16.268509999999999</v>
      </c>
    </row>
    <row r="319" spans="1:3" x14ac:dyDescent="0.25">
      <c r="A319" s="1">
        <v>158.5</v>
      </c>
      <c r="B319" s="1">
        <v>11.760260000000001</v>
      </c>
      <c r="C319" s="1">
        <v>16.26972</v>
      </c>
    </row>
    <row r="320" spans="1:3" x14ac:dyDescent="0.25">
      <c r="A320" s="1">
        <v>159</v>
      </c>
      <c r="B320" s="1">
        <v>11.768940000000001</v>
      </c>
      <c r="C320" s="1">
        <v>16.270499999999998</v>
      </c>
    </row>
    <row r="321" spans="1:3" x14ac:dyDescent="0.25">
      <c r="A321" s="1">
        <v>159.5</v>
      </c>
      <c r="B321" s="1">
        <v>11.775320000000001</v>
      </c>
      <c r="C321" s="1">
        <v>16.270869999999999</v>
      </c>
    </row>
    <row r="322" spans="1:3" x14ac:dyDescent="0.25">
      <c r="A322" s="1">
        <v>160</v>
      </c>
      <c r="B322" s="1">
        <v>11.77962</v>
      </c>
      <c r="C322" s="1">
        <v>16.270820000000001</v>
      </c>
    </row>
    <row r="323" spans="1:3" x14ac:dyDescent="0.25">
      <c r="A323" s="1">
        <v>160.5</v>
      </c>
      <c r="B323" s="1">
        <v>11.78182</v>
      </c>
      <c r="C323" s="1">
        <v>16.27037</v>
      </c>
    </row>
    <row r="324" spans="1:3" x14ac:dyDescent="0.25">
      <c r="A324" s="1">
        <v>161</v>
      </c>
      <c r="B324" s="1">
        <v>11.78182</v>
      </c>
      <c r="C324" s="1">
        <v>16.269500000000001</v>
      </c>
    </row>
    <row r="325" spans="1:3" x14ac:dyDescent="0.25">
      <c r="A325" s="1">
        <v>161.5</v>
      </c>
      <c r="B325" s="1">
        <v>11.779820000000001</v>
      </c>
      <c r="C325" s="1">
        <v>16.268229999999999</v>
      </c>
    </row>
    <row r="326" spans="1:3" x14ac:dyDescent="0.25">
      <c r="A326" s="1">
        <v>162</v>
      </c>
      <c r="B326" s="1">
        <v>11.77591</v>
      </c>
      <c r="C326" s="1">
        <v>16.266549999999999</v>
      </c>
    </row>
    <row r="327" spans="1:3" x14ac:dyDescent="0.25">
      <c r="A327" s="1">
        <v>162.5</v>
      </c>
      <c r="B327" s="1">
        <v>11.769970000000001</v>
      </c>
      <c r="C327" s="1">
        <v>16.26446</v>
      </c>
    </row>
    <row r="328" spans="1:3" x14ac:dyDescent="0.25">
      <c r="A328" s="1">
        <v>163</v>
      </c>
      <c r="B328" s="1">
        <v>11.76215</v>
      </c>
      <c r="C328" s="1">
        <v>16.261970000000002</v>
      </c>
    </row>
    <row r="329" spans="1:3" x14ac:dyDescent="0.25">
      <c r="A329" s="1">
        <v>163.5</v>
      </c>
      <c r="B329" s="1">
        <v>11.75245</v>
      </c>
      <c r="C329" s="1">
        <v>16.25909</v>
      </c>
    </row>
    <row r="330" spans="1:3" x14ac:dyDescent="0.25">
      <c r="A330" s="1">
        <v>164</v>
      </c>
      <c r="B330" s="1">
        <v>11.740790000000001</v>
      </c>
      <c r="C330" s="1">
        <v>16.25581</v>
      </c>
    </row>
    <row r="331" spans="1:3" x14ac:dyDescent="0.25">
      <c r="A331" s="1">
        <v>164.5</v>
      </c>
      <c r="B331" s="1">
        <v>11.727220000000001</v>
      </c>
      <c r="C331" s="1">
        <v>16.252130000000001</v>
      </c>
    </row>
    <row r="332" spans="1:3" x14ac:dyDescent="0.25">
      <c r="A332" s="1">
        <v>165</v>
      </c>
      <c r="B332" s="1">
        <v>11.711639999999999</v>
      </c>
      <c r="C332" s="1">
        <v>16.248080000000002</v>
      </c>
    </row>
    <row r="333" spans="1:3" x14ac:dyDescent="0.25">
      <c r="A333" s="1">
        <v>165.5</v>
      </c>
      <c r="B333" s="1">
        <v>11.694229999999999</v>
      </c>
      <c r="C333" s="1">
        <v>16.24363</v>
      </c>
    </row>
    <row r="334" spans="1:3" x14ac:dyDescent="0.25">
      <c r="A334" s="1">
        <v>166</v>
      </c>
      <c r="B334" s="1">
        <v>11.67479</v>
      </c>
      <c r="C334" s="1">
        <v>16.238810000000001</v>
      </c>
    </row>
    <row r="335" spans="1:3" x14ac:dyDescent="0.25">
      <c r="A335" s="1">
        <v>166.5</v>
      </c>
      <c r="B335" s="1">
        <v>11.65334</v>
      </c>
      <c r="C335" s="1">
        <v>16.233640000000001</v>
      </c>
    </row>
    <row r="336" spans="1:3" x14ac:dyDescent="0.25">
      <c r="A336" s="1">
        <v>167</v>
      </c>
      <c r="B336" s="1">
        <v>11.629899999999999</v>
      </c>
      <c r="C336" s="1">
        <v>16.228090000000002</v>
      </c>
    </row>
    <row r="337" spans="1:3" x14ac:dyDescent="0.25">
      <c r="A337" s="1">
        <v>167.5</v>
      </c>
      <c r="B337" s="1">
        <v>11.604229999999999</v>
      </c>
      <c r="C337" s="1">
        <v>16.222190000000001</v>
      </c>
    </row>
    <row r="338" spans="1:3" x14ac:dyDescent="0.25">
      <c r="A338" s="1">
        <v>168</v>
      </c>
      <c r="B338" s="1">
        <v>11.576309999999999</v>
      </c>
      <c r="C338" s="1">
        <v>16.21593</v>
      </c>
    </row>
    <row r="339" spans="1:3" x14ac:dyDescent="0.25">
      <c r="A339" s="1">
        <v>168.5</v>
      </c>
      <c r="B339" s="1">
        <v>11.54603</v>
      </c>
      <c r="C339" s="1">
        <v>16.209309999999999</v>
      </c>
    </row>
    <row r="340" spans="1:3" x14ac:dyDescent="0.25">
      <c r="A340" s="1">
        <v>169</v>
      </c>
      <c r="B340" s="1">
        <v>11.513479999999999</v>
      </c>
      <c r="C340" s="1">
        <v>16.20233</v>
      </c>
    </row>
    <row r="341" spans="1:3" x14ac:dyDescent="0.25">
      <c r="A341" s="1">
        <v>169.5</v>
      </c>
      <c r="B341" s="1">
        <v>11.478199999999999</v>
      </c>
      <c r="C341" s="1">
        <v>16.195039999999999</v>
      </c>
    </row>
    <row r="342" spans="1:3" x14ac:dyDescent="0.25">
      <c r="A342" s="1">
        <v>170</v>
      </c>
      <c r="B342" s="1">
        <v>11.437939999999999</v>
      </c>
      <c r="C342" s="1">
        <v>16.187419999999999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743F39-24A9-4A96-9AB3-CF68D831C77A}">
  <dimension ref="A1:I14"/>
  <sheetViews>
    <sheetView workbookViewId="0">
      <selection activeCell="I18" sqref="I18"/>
    </sheetView>
  </sheetViews>
  <sheetFormatPr defaultRowHeight="15" x14ac:dyDescent="0.25"/>
  <sheetData>
    <row r="1" spans="1:9" x14ac:dyDescent="0.25">
      <c r="A1" t="s">
        <v>26</v>
      </c>
      <c r="B1" t="s">
        <v>33</v>
      </c>
      <c r="D1" t="s">
        <v>26</v>
      </c>
      <c r="E1" t="s">
        <v>34</v>
      </c>
    </row>
    <row r="2" spans="1:9" x14ac:dyDescent="0.25">
      <c r="A2">
        <v>1</v>
      </c>
      <c r="B2" s="7">
        <v>95</v>
      </c>
      <c r="D2">
        <v>1.4</v>
      </c>
      <c r="E2">
        <v>83.46</v>
      </c>
    </row>
    <row r="3" spans="1:9" x14ac:dyDescent="0.25">
      <c r="A3">
        <v>1.2</v>
      </c>
      <c r="B3">
        <v>94.5</v>
      </c>
      <c r="D3">
        <v>1.6</v>
      </c>
      <c r="E3">
        <v>88.26</v>
      </c>
    </row>
    <row r="4" spans="1:9" x14ac:dyDescent="0.25">
      <c r="A4">
        <v>1.4</v>
      </c>
      <c r="B4">
        <v>94</v>
      </c>
      <c r="D4">
        <v>1.8</v>
      </c>
      <c r="E4">
        <v>90.99</v>
      </c>
    </row>
    <row r="5" spans="1:9" x14ac:dyDescent="0.25">
      <c r="A5">
        <v>1.6</v>
      </c>
      <c r="B5">
        <v>92</v>
      </c>
      <c r="D5">
        <v>2</v>
      </c>
      <c r="E5">
        <v>92.06</v>
      </c>
    </row>
    <row r="6" spans="1:9" x14ac:dyDescent="0.25">
      <c r="A6">
        <v>1.8</v>
      </c>
      <c r="B6">
        <v>89</v>
      </c>
      <c r="D6">
        <v>2.2000000000000002</v>
      </c>
      <c r="E6">
        <v>91.88</v>
      </c>
      <c r="I6" s="5"/>
    </row>
    <row r="7" spans="1:9" x14ac:dyDescent="0.25">
      <c r="A7">
        <v>2</v>
      </c>
      <c r="B7">
        <v>86</v>
      </c>
      <c r="D7">
        <v>2.4</v>
      </c>
      <c r="E7">
        <v>91.61</v>
      </c>
      <c r="I7" s="5"/>
    </row>
    <row r="8" spans="1:9" x14ac:dyDescent="0.25">
      <c r="A8">
        <v>2.2000000000000002</v>
      </c>
      <c r="B8">
        <v>83</v>
      </c>
      <c r="D8">
        <v>2.6</v>
      </c>
      <c r="E8">
        <v>89.1</v>
      </c>
    </row>
    <row r="9" spans="1:9" x14ac:dyDescent="0.25">
      <c r="A9">
        <v>2.4</v>
      </c>
      <c r="B9">
        <v>80</v>
      </c>
      <c r="D9">
        <v>2.8</v>
      </c>
      <c r="E9">
        <v>87.02</v>
      </c>
    </row>
    <row r="10" spans="1:9" x14ac:dyDescent="0.25">
      <c r="A10">
        <v>2.6</v>
      </c>
      <c r="B10">
        <v>76.5</v>
      </c>
      <c r="D10">
        <v>3</v>
      </c>
      <c r="E10">
        <v>85.67</v>
      </c>
    </row>
    <row r="11" spans="1:9" x14ac:dyDescent="0.25">
      <c r="A11">
        <v>2.8</v>
      </c>
      <c r="B11">
        <v>72.5</v>
      </c>
      <c r="D11">
        <v>3.2</v>
      </c>
      <c r="E11">
        <v>82.23</v>
      </c>
    </row>
    <row r="12" spans="1:9" x14ac:dyDescent="0.25">
      <c r="A12">
        <v>3</v>
      </c>
      <c r="B12">
        <v>69.5</v>
      </c>
      <c r="D12">
        <v>3.4</v>
      </c>
      <c r="E12">
        <v>79.73</v>
      </c>
    </row>
    <row r="13" spans="1:9" x14ac:dyDescent="0.25">
      <c r="A13">
        <v>3.5</v>
      </c>
      <c r="B13">
        <v>65</v>
      </c>
    </row>
    <row r="14" spans="1:9" x14ac:dyDescent="0.25">
      <c r="A14">
        <v>4</v>
      </c>
      <c r="B14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Fig.1 (c)</vt:lpstr>
      <vt:lpstr>Fig.2(a)</vt:lpstr>
      <vt:lpstr>Fig.2 (b)</vt:lpstr>
      <vt:lpstr>Fig. 3(b)</vt:lpstr>
      <vt:lpstr>Fig.4 (a)</vt:lpstr>
      <vt:lpstr>Fig.4(b)</vt:lpstr>
    </vt:vector>
  </TitlesOfParts>
  <Company>University of Southampton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Jing Meng</dc:creator>
  <cp:lastModifiedBy>Jing Meng</cp:lastModifiedBy>
  <dcterms:created xsi:type="dcterms:W3CDTF">2025-01-23T16:17:57Z</dcterms:created>
  <dcterms:modified xsi:type="dcterms:W3CDTF">2025-01-24T14:59:47Z</dcterms:modified>
</cp:coreProperties>
</file>