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3\"/>
    </mc:Choice>
  </mc:AlternateContent>
  <xr:revisionPtr revIDLastSave="0" documentId="13_ncr:1_{3220AF8E-13C1-431F-9F2A-986A7673B1E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_3" sheetId="2" r:id="rId1"/>
    <sheet name="I_2" sheetId="3" r:id="rId2"/>
    <sheet name="I_1" sheetId="4" r:id="rId3"/>
  </sheets>
  <calcPr calcId="0"/>
</workbook>
</file>

<file path=xl/sharedStrings.xml><?xml version="1.0" encoding="utf-8"?>
<sst xmlns="http://schemas.openxmlformats.org/spreadsheetml/2006/main" count="6" uniqueCount="2">
  <si>
    <t>CAURef/Qs</t>
  </si>
  <si>
    <t>z/H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</si>
</sst>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I_3!$A$2:$A$43</c:f>
              <c:numCache>
                <c:formatCode>General</c:formatCode>
                <c:ptCount val="42"/>
                <c:pt idx="0">
                  <c:v>0.77465450069210862</c:v>
                </c:pt>
                <c:pt idx="1">
                  <c:v>0.86130738666267725</c:v>
                </c:pt>
                <c:pt idx="2">
                  <c:v>0.76149470394587038</c:v>
                </c:pt>
                <c:pt idx="3">
                  <c:v>0.71879081864017658</c:v>
                </c:pt>
                <c:pt idx="4">
                  <c:v>0.75913038880729222</c:v>
                </c:pt>
                <c:pt idx="5">
                  <c:v>0.74328269642110989</c:v>
                </c:pt>
                <c:pt idx="6">
                  <c:v>0.84225769219577917</c:v>
                </c:pt>
                <c:pt idx="7">
                  <c:v>0.8966935827120901</c:v>
                </c:pt>
                <c:pt idx="8">
                  <c:v>1.0024403497457</c:v>
                </c:pt>
                <c:pt idx="9">
                  <c:v>1.1097049335134195</c:v>
                </c:pt>
                <c:pt idx="10">
                  <c:v>1.2200326751498958</c:v>
                </c:pt>
                <c:pt idx="11">
                  <c:v>1.2836320600610232</c:v>
                </c:pt>
                <c:pt idx="12">
                  <c:v>1.3703547289227718</c:v>
                </c:pt>
                <c:pt idx="13">
                  <c:v>1.4686281627268971</c:v>
                </c:pt>
                <c:pt idx="14">
                  <c:v>1.415999517551787</c:v>
                </c:pt>
                <c:pt idx="15">
                  <c:v>1.4039401227589969</c:v>
                </c:pt>
                <c:pt idx="16">
                  <c:v>1.3010587555845052</c:v>
                </c:pt>
                <c:pt idx="17">
                  <c:v>1.2621220822190988</c:v>
                </c:pt>
                <c:pt idx="18">
                  <c:v>1.250541083040406</c:v>
                </c:pt>
                <c:pt idx="19">
                  <c:v>1.2060241358790891</c:v>
                </c:pt>
                <c:pt idx="20">
                  <c:v>1.1746874947430668</c:v>
                </c:pt>
                <c:pt idx="21">
                  <c:v>1.16127729693479</c:v>
                </c:pt>
                <c:pt idx="22">
                  <c:v>1.1135377790201098</c:v>
                </c:pt>
                <c:pt idx="23">
                  <c:v>1.1141758486484272</c:v>
                </c:pt>
                <c:pt idx="24">
                  <c:v>1.1278687855217431</c:v>
                </c:pt>
                <c:pt idx="25">
                  <c:v>1.1299563147674163</c:v>
                </c:pt>
                <c:pt idx="26">
                  <c:v>1.1378999341354428</c:v>
                </c:pt>
                <c:pt idx="27">
                  <c:v>1.1067039955188989</c:v>
                </c:pt>
                <c:pt idx="28">
                  <c:v>1.1497024522267165</c:v>
                </c:pt>
                <c:pt idx="29">
                  <c:v>1.115499127958745</c:v>
                </c:pt>
                <c:pt idx="30">
                  <c:v>1.1659801619311574</c:v>
                </c:pt>
                <c:pt idx="31">
                  <c:v>1.1544876280540382</c:v>
                </c:pt>
                <c:pt idx="32">
                  <c:v>1.1237987709699329</c:v>
                </c:pt>
                <c:pt idx="33">
                  <c:v>1.1140414225713009</c:v>
                </c:pt>
                <c:pt idx="34">
                  <c:v>1.1128964435559139</c:v>
                </c:pt>
                <c:pt idx="35">
                  <c:v>1.1235861676896215</c:v>
                </c:pt>
                <c:pt idx="36">
                  <c:v>1.0880719922063817</c:v>
                </c:pt>
                <c:pt idx="37">
                  <c:v>1.1074930651025943</c:v>
                </c:pt>
                <c:pt idx="38">
                  <c:v>1.1042581055367651</c:v>
                </c:pt>
                <c:pt idx="39">
                  <c:v>1.1020309789776006</c:v>
                </c:pt>
                <c:pt idx="40">
                  <c:v>1.0583872418875713</c:v>
                </c:pt>
                <c:pt idx="41">
                  <c:v>1.0715405135261515</c:v>
                </c:pt>
              </c:numCache>
            </c:numRef>
          </c:xVal>
          <c:yVal>
            <c:numRef>
              <c:f>I_3!$B$2:$B$43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51-414F-9DDE-AEBFFA1C8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696720"/>
        <c:axId val="1696690960"/>
      </c:scatterChart>
      <c:valAx>
        <c:axId val="1696696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690960"/>
        <c:crosses val="autoZero"/>
        <c:crossBetween val="midCat"/>
      </c:valAx>
      <c:valAx>
        <c:axId val="169669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696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I_2!$A$2:$A$43</c:f>
              <c:numCache>
                <c:formatCode>General</c:formatCode>
                <c:ptCount val="42"/>
                <c:pt idx="0">
                  <c:v>0.87580942307400056</c:v>
                </c:pt>
                <c:pt idx="1">
                  <c:v>1.0153663251884799</c:v>
                </c:pt>
                <c:pt idx="2">
                  <c:v>0.8843003872209616</c:v>
                </c:pt>
                <c:pt idx="3">
                  <c:v>0.74596094795358914</c:v>
                </c:pt>
                <c:pt idx="4">
                  <c:v>0.75515151123076962</c:v>
                </c:pt>
                <c:pt idx="5">
                  <c:v>0.74752406627707257</c:v>
                </c:pt>
                <c:pt idx="6">
                  <c:v>0.82786649185208971</c:v>
                </c:pt>
                <c:pt idx="7">
                  <c:v>0.91241254019225027</c:v>
                </c:pt>
                <c:pt idx="8">
                  <c:v>1.0200338879227397</c:v>
                </c:pt>
                <c:pt idx="9">
                  <c:v>1.0857781586358268</c:v>
                </c:pt>
                <c:pt idx="10">
                  <c:v>1.1297534944249377</c:v>
                </c:pt>
                <c:pt idx="11">
                  <c:v>1.2446474512974137</c:v>
                </c:pt>
                <c:pt idx="12">
                  <c:v>1.2705541972610086</c:v>
                </c:pt>
                <c:pt idx="13">
                  <c:v>1.3285442925877295</c:v>
                </c:pt>
                <c:pt idx="14">
                  <c:v>1.3116161233455903</c:v>
                </c:pt>
                <c:pt idx="15">
                  <c:v>1.3079821429889182</c:v>
                </c:pt>
                <c:pt idx="16">
                  <c:v>1.3652494220159648</c:v>
                </c:pt>
                <c:pt idx="17">
                  <c:v>1.3221850406506004</c:v>
                </c:pt>
                <c:pt idx="18">
                  <c:v>1.3008601843244074</c:v>
                </c:pt>
                <c:pt idx="19">
                  <c:v>1.2775171717884066</c:v>
                </c:pt>
                <c:pt idx="20">
                  <c:v>1.2019746134842653</c:v>
                </c:pt>
                <c:pt idx="21">
                  <c:v>1.2073020965589618</c:v>
                </c:pt>
                <c:pt idx="22">
                  <c:v>1.1677384010051681</c:v>
                </c:pt>
                <c:pt idx="23">
                  <c:v>1.1100243333764026</c:v>
                </c:pt>
                <c:pt idx="24">
                  <c:v>1.0580728355251254</c:v>
                </c:pt>
                <c:pt idx="25">
                  <c:v>1.0231908165017232</c:v>
                </c:pt>
                <c:pt idx="26">
                  <c:v>1.0280975554545102</c:v>
                </c:pt>
                <c:pt idx="27">
                  <c:v>1.0643283544430044</c:v>
                </c:pt>
                <c:pt idx="28">
                  <c:v>1.0348654863782627</c:v>
                </c:pt>
                <c:pt idx="29">
                  <c:v>1.0440358819892641</c:v>
                </c:pt>
                <c:pt idx="30">
                  <c:v>1.054293325256467</c:v>
                </c:pt>
                <c:pt idx="31">
                  <c:v>1.0708054859874894</c:v>
                </c:pt>
                <c:pt idx="32">
                  <c:v>1.066987411086322</c:v>
                </c:pt>
                <c:pt idx="33">
                  <c:v>1.1071011069365038</c:v>
                </c:pt>
                <c:pt idx="34">
                  <c:v>1.0736456105587016</c:v>
                </c:pt>
                <c:pt idx="35">
                  <c:v>1.1290058645444576</c:v>
                </c:pt>
                <c:pt idx="36">
                  <c:v>1.1060958323655179</c:v>
                </c:pt>
                <c:pt idx="37">
                  <c:v>1.1011026391357404</c:v>
                </c:pt>
                <c:pt idx="38">
                  <c:v>1.1134072016262331</c:v>
                </c:pt>
                <c:pt idx="39">
                  <c:v>1.0621112411392051</c:v>
                </c:pt>
                <c:pt idx="40">
                  <c:v>1.0470059357380408</c:v>
                </c:pt>
                <c:pt idx="41">
                  <c:v>1.0665789752724493</c:v>
                </c:pt>
              </c:numCache>
            </c:numRef>
          </c:xVal>
          <c:yVal>
            <c:numRef>
              <c:f>I_2!$B$2:$B$43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84-46A5-9812-5129A43F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693840"/>
        <c:axId val="1696674640"/>
      </c:scatterChart>
      <c:valAx>
        <c:axId val="1696693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674640"/>
        <c:crosses val="autoZero"/>
        <c:crossBetween val="midCat"/>
      </c:valAx>
      <c:valAx>
        <c:axId val="169667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693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I_1!$A$2:$A$43</c:f>
              <c:numCache>
                <c:formatCode>General</c:formatCode>
                <c:ptCount val="42"/>
                <c:pt idx="0">
                  <c:v>1.8434030562764498</c:v>
                </c:pt>
                <c:pt idx="1">
                  <c:v>1.3728878983419319</c:v>
                </c:pt>
                <c:pt idx="2">
                  <c:v>1.031457764382598</c:v>
                </c:pt>
                <c:pt idx="3">
                  <c:v>0.90301258596031553</c:v>
                </c:pt>
                <c:pt idx="4">
                  <c:v>0.88876724643278382</c:v>
                </c:pt>
                <c:pt idx="5">
                  <c:v>0.90350116077432374</c:v>
                </c:pt>
                <c:pt idx="6">
                  <c:v>0.93839582520103693</c:v>
                </c:pt>
                <c:pt idx="7">
                  <c:v>1.0667871060189933</c:v>
                </c:pt>
                <c:pt idx="8">
                  <c:v>1.1338407068590564</c:v>
                </c:pt>
                <c:pt idx="9">
                  <c:v>1.2342214524973416</c:v>
                </c:pt>
                <c:pt idx="10">
                  <c:v>1.2990027761756084</c:v>
                </c:pt>
                <c:pt idx="11">
                  <c:v>1.2690094688024351</c:v>
                </c:pt>
                <c:pt idx="12">
                  <c:v>1.3505575665702072</c:v>
                </c:pt>
                <c:pt idx="13">
                  <c:v>1.3406940156702987</c:v>
                </c:pt>
                <c:pt idx="14">
                  <c:v>1.3831098808851308</c:v>
                </c:pt>
                <c:pt idx="15">
                  <c:v>1.4041873282818138</c:v>
                </c:pt>
                <c:pt idx="16">
                  <c:v>1.4403785372888362</c:v>
                </c:pt>
                <c:pt idx="17">
                  <c:v>1.4354438581114664</c:v>
                </c:pt>
                <c:pt idx="18">
                  <c:v>1.4713449877440292</c:v>
                </c:pt>
                <c:pt idx="19">
                  <c:v>1.4155370027692764</c:v>
                </c:pt>
                <c:pt idx="20">
                  <c:v>1.3639679101653146</c:v>
                </c:pt>
                <c:pt idx="21">
                  <c:v>1.3059165953547882</c:v>
                </c:pt>
                <c:pt idx="22">
                  <c:v>1.255930827797912</c:v>
                </c:pt>
                <c:pt idx="23">
                  <c:v>1.1772512499170642</c:v>
                </c:pt>
                <c:pt idx="24">
                  <c:v>1.1287727141767969</c:v>
                </c:pt>
                <c:pt idx="25">
                  <c:v>1.0741690280565372</c:v>
                </c:pt>
                <c:pt idx="26">
                  <c:v>1.0061267341651932</c:v>
                </c:pt>
                <c:pt idx="27">
                  <c:v>0.96152682265237766</c:v>
                </c:pt>
                <c:pt idx="28">
                  <c:v>0.98647215378762487</c:v>
                </c:pt>
                <c:pt idx="29">
                  <c:v>0.96150656789866873</c:v>
                </c:pt>
                <c:pt idx="30">
                  <c:v>1.006686030747479</c:v>
                </c:pt>
                <c:pt idx="31">
                  <c:v>1.0101965302914448</c:v>
                </c:pt>
                <c:pt idx="32">
                  <c:v>1.0312772290896723</c:v>
                </c:pt>
                <c:pt idx="33">
                  <c:v>1.0762267191605297</c:v>
                </c:pt>
                <c:pt idx="34">
                  <c:v>1.0980919363767785</c:v>
                </c:pt>
                <c:pt idx="35">
                  <c:v>1.1189845368114983</c:v>
                </c:pt>
                <c:pt idx="36">
                  <c:v>1.0915120115879922</c:v>
                </c:pt>
                <c:pt idx="37">
                  <c:v>1.1086180414262563</c:v>
                </c:pt>
                <c:pt idx="38">
                  <c:v>1.1150700414960062</c:v>
                </c:pt>
                <c:pt idx="39">
                  <c:v>1.1320322566543004</c:v>
                </c:pt>
                <c:pt idx="40">
                  <c:v>1.0986755517459341</c:v>
                </c:pt>
                <c:pt idx="41">
                  <c:v>1.0924982714646516</c:v>
                </c:pt>
              </c:numCache>
            </c:numRef>
          </c:xVal>
          <c:yVal>
            <c:numRef>
              <c:f>I_1!$B$2:$B$43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55-4470-A92A-6A488C15D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675120"/>
        <c:axId val="1696671280"/>
      </c:scatterChart>
      <c:valAx>
        <c:axId val="169667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671280"/>
        <c:crosses val="autoZero"/>
        <c:crossBetween val="midCat"/>
      </c:valAx>
      <c:valAx>
        <c:axId val="169667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67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526255</xdr:colOff>
      <xdr:row>26</xdr:row>
      <xdr:rowOff>4762</xdr:rowOff>
    </xdr:from>
    <xdr:to>
      <xdr:col>12</xdr:col>
      <xdr:colOff>564355</xdr:colOff>
      <xdr:row>41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B0EDA-25EF-ADCE-E3D8-916041F076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526255</xdr:colOff>
      <xdr:row>29</xdr:row>
      <xdr:rowOff>4762</xdr:rowOff>
    </xdr:from>
    <xdr:to>
      <xdr:col>12</xdr:col>
      <xdr:colOff>564355</xdr:colOff>
      <xdr:row>44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A7D35D-1B35-D75C-BCB6-8B5EA6C5AF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526255</xdr:colOff>
      <xdr:row>29</xdr:row>
      <xdr:rowOff>4762</xdr:rowOff>
    </xdr:from>
    <xdr:to>
      <xdr:col>12</xdr:col>
      <xdr:colOff>564355</xdr:colOff>
      <xdr:row>44</xdr:row>
      <xdr:rowOff>33337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58DA87-D05A-9705-17A7-F5B7762605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0.77465450069210862</v>
      </c>
      <c r="B2">
        <v>2.1005025125487579E-2</v>
      </c>
    </row>
    <row r="3" spans="1:2" x14ac:dyDescent="0.25">
      <c r="A3">
        <v>0.86130738666267725</v>
      </c>
      <c r="B3">
        <v>4.1055276381769659E-2</v>
      </c>
    </row>
    <row r="4" spans="1:2" x14ac:dyDescent="0.25">
      <c r="A4">
        <v>0.76149470394587038</v>
      </c>
      <c r="B4">
        <v>6.1105527638051743E-2</v>
      </c>
    </row>
    <row r="5" spans="1:2" x14ac:dyDescent="0.25">
      <c r="A5">
        <v>0.71879081864017658</v>
      </c>
      <c r="B5">
        <v>8.1155778894333827E-2</v>
      </c>
    </row>
    <row r="6" spans="1:2" x14ac:dyDescent="0.25">
      <c r="A6">
        <v>0.75913038880729222</v>
      </c>
      <c r="B6">
        <v>0.1012060301506159</v>
      </c>
    </row>
    <row r="7" spans="1:2" x14ac:dyDescent="0.25">
      <c r="A7">
        <v>0.74328269642110989</v>
      </c>
      <c r="B7">
        <v>0.12125628140689798</v>
      </c>
    </row>
    <row r="8" spans="1:2" x14ac:dyDescent="0.25">
      <c r="A8">
        <v>0.84225769219577917</v>
      </c>
      <c r="B8">
        <v>0.14130653266318005</v>
      </c>
    </row>
    <row r="9" spans="1:2" x14ac:dyDescent="0.25">
      <c r="A9">
        <v>0.8966935827120901</v>
      </c>
      <c r="B9">
        <v>0.16135678391946215</v>
      </c>
    </row>
    <row r="10" spans="1:2" x14ac:dyDescent="0.25">
      <c r="A10">
        <v>1.0024403497457</v>
      </c>
      <c r="B10">
        <v>0.18140703517574422</v>
      </c>
    </row>
    <row r="11" spans="1:2" x14ac:dyDescent="0.25">
      <c r="A11">
        <v>1.1097049335134195</v>
      </c>
      <c r="B11">
        <v>0.20145728643202632</v>
      </c>
    </row>
    <row r="12" spans="1:2" x14ac:dyDescent="0.25">
      <c r="A12">
        <v>1.2200326751498958</v>
      </c>
      <c r="B12">
        <v>0.22150753768830839</v>
      </c>
    </row>
    <row r="13" spans="1:2" x14ac:dyDescent="0.25">
      <c r="A13">
        <v>1.2836320600610232</v>
      </c>
      <c r="B13">
        <v>0.24155778894459046</v>
      </c>
    </row>
    <row r="14" spans="1:2" x14ac:dyDescent="0.25">
      <c r="A14">
        <v>1.3703547289227718</v>
      </c>
      <c r="B14">
        <v>0.26160804020087253</v>
      </c>
    </row>
    <row r="15" spans="1:2" x14ac:dyDescent="0.25">
      <c r="A15">
        <v>1.4686281627268971</v>
      </c>
      <c r="B15">
        <v>0.28165829145715465</v>
      </c>
    </row>
    <row r="16" spans="1:2" x14ac:dyDescent="0.25">
      <c r="A16">
        <v>1.415999517551787</v>
      </c>
      <c r="B16">
        <v>0.30170854271343672</v>
      </c>
    </row>
    <row r="17" spans="1:2" x14ac:dyDescent="0.25">
      <c r="A17">
        <v>1.4039401227589969</v>
      </c>
      <c r="B17">
        <v>0.32175879396971879</v>
      </c>
    </row>
    <row r="18" spans="1:2" x14ac:dyDescent="0.25">
      <c r="A18">
        <v>1.3010587555845052</v>
      </c>
      <c r="B18">
        <v>0.34180904522600086</v>
      </c>
    </row>
    <row r="19" spans="1:2" x14ac:dyDescent="0.25">
      <c r="A19">
        <v>1.2621220822190988</v>
      </c>
      <c r="B19">
        <v>0.36185929648228293</v>
      </c>
    </row>
    <row r="20" spans="1:2" x14ac:dyDescent="0.25">
      <c r="A20">
        <v>1.250541083040406</v>
      </c>
      <c r="B20">
        <v>0.38190954773856506</v>
      </c>
    </row>
    <row r="21" spans="1:2" x14ac:dyDescent="0.25">
      <c r="A21">
        <v>1.2060241358790891</v>
      </c>
      <c r="B21">
        <v>0.40195979899484713</v>
      </c>
    </row>
    <row r="22" spans="1:2" x14ac:dyDescent="0.25">
      <c r="A22">
        <v>1.1746874947430668</v>
      </c>
      <c r="B22">
        <v>0.4220100502511292</v>
      </c>
    </row>
    <row r="23" spans="1:2" x14ac:dyDescent="0.25">
      <c r="A23">
        <v>1.16127729693479</v>
      </c>
      <c r="B23">
        <v>0.44206030150741127</v>
      </c>
    </row>
    <row r="24" spans="1:2" x14ac:dyDescent="0.25">
      <c r="A24">
        <v>1.1135377790201098</v>
      </c>
      <c r="B24">
        <v>0.46211055276369334</v>
      </c>
    </row>
    <row r="25" spans="1:2" x14ac:dyDescent="0.25">
      <c r="A25">
        <v>1.1141758486484272</v>
      </c>
      <c r="B25">
        <v>0.48216080401997546</v>
      </c>
    </row>
    <row r="26" spans="1:2" x14ac:dyDescent="0.25">
      <c r="A26">
        <v>1.1278687855217431</v>
      </c>
      <c r="B26">
        <v>0.50221105527625753</v>
      </c>
    </row>
    <row r="27" spans="1:2" x14ac:dyDescent="0.25">
      <c r="A27">
        <v>1.1299563147674163</v>
      </c>
      <c r="B27">
        <v>0.52226130653253966</v>
      </c>
    </row>
    <row r="28" spans="1:2" x14ac:dyDescent="0.25">
      <c r="A28">
        <v>1.1378999341354428</v>
      </c>
      <c r="B28">
        <v>0.54231155778882167</v>
      </c>
    </row>
    <row r="29" spans="1:2" x14ac:dyDescent="0.25">
      <c r="A29">
        <v>1.1067039955188989</v>
      </c>
      <c r="B29">
        <v>0.5623618090451038</v>
      </c>
    </row>
    <row r="30" spans="1:2" x14ac:dyDescent="0.25">
      <c r="A30">
        <v>1.1497024522267165</v>
      </c>
      <c r="B30">
        <v>0.58241206030138581</v>
      </c>
    </row>
    <row r="31" spans="1:2" x14ac:dyDescent="0.25">
      <c r="A31">
        <v>1.115499127958745</v>
      </c>
      <c r="B31">
        <v>0.60246231155766794</v>
      </c>
    </row>
    <row r="32" spans="1:2" x14ac:dyDescent="0.25">
      <c r="A32">
        <v>1.1659801619311574</v>
      </c>
      <c r="B32">
        <v>0.62251256281395007</v>
      </c>
    </row>
    <row r="33" spans="1:2" x14ac:dyDescent="0.25">
      <c r="A33">
        <v>1.1544876280540382</v>
      </c>
      <c r="B33">
        <v>0.64256281407023208</v>
      </c>
    </row>
    <row r="34" spans="1:2" x14ac:dyDescent="0.25">
      <c r="A34">
        <v>1.1237987709699329</v>
      </c>
      <c r="B34">
        <v>0.66261306532651421</v>
      </c>
    </row>
    <row r="35" spans="1:2" x14ac:dyDescent="0.25">
      <c r="A35">
        <v>1.1140414225713009</v>
      </c>
      <c r="B35">
        <v>0.68266331658279622</v>
      </c>
    </row>
    <row r="36" spans="1:2" x14ac:dyDescent="0.25">
      <c r="A36">
        <v>1.1128964435559139</v>
      </c>
      <c r="B36">
        <v>0.70271356783907835</v>
      </c>
    </row>
    <row r="37" spans="1:2" x14ac:dyDescent="0.25">
      <c r="A37">
        <v>1.1235861676896215</v>
      </c>
      <c r="B37">
        <v>0.72276381909536047</v>
      </c>
    </row>
    <row r="38" spans="1:2" x14ac:dyDescent="0.25">
      <c r="A38">
        <v>1.0880719922063817</v>
      </c>
      <c r="B38">
        <v>0.74281407035164249</v>
      </c>
    </row>
    <row r="39" spans="1:2" x14ac:dyDescent="0.25">
      <c r="A39">
        <v>1.1074930651025943</v>
      </c>
      <c r="B39">
        <v>0.76286432160792461</v>
      </c>
    </row>
    <row r="40" spans="1:2" x14ac:dyDescent="0.25">
      <c r="A40">
        <v>1.1042581055367651</v>
      </c>
      <c r="B40">
        <v>0.78291457286420663</v>
      </c>
    </row>
    <row r="41" spans="1:2" x14ac:dyDescent="0.25">
      <c r="A41">
        <v>1.1020309789776006</v>
      </c>
      <c r="B41">
        <v>0.80296482412048875</v>
      </c>
    </row>
    <row r="42" spans="1:2" x14ac:dyDescent="0.25">
      <c r="A42">
        <v>1.0583872418875713</v>
      </c>
      <c r="B42">
        <v>0.82301507537677088</v>
      </c>
    </row>
    <row r="43" spans="1:2" x14ac:dyDescent="0.25">
      <c r="A43">
        <v>1.0715405135261515</v>
      </c>
      <c r="B43">
        <v>0.84306532663305289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0.87580942307400056</v>
      </c>
      <c r="B2">
        <v>2.1005025125487579E-2</v>
      </c>
    </row>
    <row r="3" spans="1:2" x14ac:dyDescent="0.25">
      <c r="A3">
        <v>1.0153663251884799</v>
      </c>
      <c r="B3">
        <v>4.1055276381769659E-2</v>
      </c>
    </row>
    <row r="4" spans="1:2" x14ac:dyDescent="0.25">
      <c r="A4">
        <v>0.8843003872209616</v>
      </c>
      <c r="B4">
        <v>6.1105527638051743E-2</v>
      </c>
    </row>
    <row r="5" spans="1:2" x14ac:dyDescent="0.25">
      <c r="A5">
        <v>0.74596094795358914</v>
      </c>
      <c r="B5">
        <v>8.1155778894333827E-2</v>
      </c>
    </row>
    <row r="6" spans="1:2" x14ac:dyDescent="0.25">
      <c r="A6">
        <v>0.75515151123076962</v>
      </c>
      <c r="B6">
        <v>0.1012060301506159</v>
      </c>
    </row>
    <row r="7" spans="1:2" x14ac:dyDescent="0.25">
      <c r="A7">
        <v>0.74752406627707257</v>
      </c>
      <c r="B7">
        <v>0.12125628140689798</v>
      </c>
    </row>
    <row r="8" spans="1:2" x14ac:dyDescent="0.25">
      <c r="A8">
        <v>0.82786649185208971</v>
      </c>
      <c r="B8">
        <v>0.14130653266318005</v>
      </c>
    </row>
    <row r="9" spans="1:2" x14ac:dyDescent="0.25">
      <c r="A9">
        <v>0.91241254019225027</v>
      </c>
      <c r="B9">
        <v>0.16135678391946215</v>
      </c>
    </row>
    <row r="10" spans="1:2" x14ac:dyDescent="0.25">
      <c r="A10">
        <v>1.0200338879227397</v>
      </c>
      <c r="B10">
        <v>0.18140703517574422</v>
      </c>
    </row>
    <row r="11" spans="1:2" x14ac:dyDescent="0.25">
      <c r="A11">
        <v>1.0857781586358268</v>
      </c>
      <c r="B11">
        <v>0.20145728643202632</v>
      </c>
    </row>
    <row r="12" spans="1:2" x14ac:dyDescent="0.25">
      <c r="A12">
        <v>1.1297534944249377</v>
      </c>
      <c r="B12">
        <v>0.22150753768830839</v>
      </c>
    </row>
    <row r="13" spans="1:2" x14ac:dyDescent="0.25">
      <c r="A13">
        <v>1.2446474512974137</v>
      </c>
      <c r="B13">
        <v>0.24155778894459046</v>
      </c>
    </row>
    <row r="14" spans="1:2" x14ac:dyDescent="0.25">
      <c r="A14">
        <v>1.2705541972610086</v>
      </c>
      <c r="B14">
        <v>0.26160804020087253</v>
      </c>
    </row>
    <row r="15" spans="1:2" x14ac:dyDescent="0.25">
      <c r="A15">
        <v>1.3285442925877295</v>
      </c>
      <c r="B15">
        <v>0.28165829145715465</v>
      </c>
    </row>
    <row r="16" spans="1:2" x14ac:dyDescent="0.25">
      <c r="A16">
        <v>1.3116161233455903</v>
      </c>
      <c r="B16">
        <v>0.30170854271343672</v>
      </c>
    </row>
    <row r="17" spans="1:2" x14ac:dyDescent="0.25">
      <c r="A17">
        <v>1.3079821429889182</v>
      </c>
      <c r="B17">
        <v>0.32175879396971879</v>
      </c>
    </row>
    <row r="18" spans="1:2" x14ac:dyDescent="0.25">
      <c r="A18">
        <v>1.3652494220159648</v>
      </c>
      <c r="B18">
        <v>0.34180904522600086</v>
      </c>
    </row>
    <row r="19" spans="1:2" x14ac:dyDescent="0.25">
      <c r="A19">
        <v>1.3221850406506004</v>
      </c>
      <c r="B19">
        <v>0.36185929648228293</v>
      </c>
    </row>
    <row r="20" spans="1:2" x14ac:dyDescent="0.25">
      <c r="A20">
        <v>1.3008601843244074</v>
      </c>
      <c r="B20">
        <v>0.38190954773856506</v>
      </c>
    </row>
    <row r="21" spans="1:2" x14ac:dyDescent="0.25">
      <c r="A21">
        <v>1.2775171717884066</v>
      </c>
      <c r="B21">
        <v>0.40195979899484713</v>
      </c>
    </row>
    <row r="22" spans="1:2" x14ac:dyDescent="0.25">
      <c r="A22">
        <v>1.2019746134842653</v>
      </c>
      <c r="B22">
        <v>0.4220100502511292</v>
      </c>
    </row>
    <row r="23" spans="1:2" x14ac:dyDescent="0.25">
      <c r="A23">
        <v>1.2073020965589618</v>
      </c>
      <c r="B23">
        <v>0.44206030150741127</v>
      </c>
    </row>
    <row r="24" spans="1:2" x14ac:dyDescent="0.25">
      <c r="A24">
        <v>1.1677384010051681</v>
      </c>
      <c r="B24">
        <v>0.46211055276369334</v>
      </c>
    </row>
    <row r="25" spans="1:2" x14ac:dyDescent="0.25">
      <c r="A25">
        <v>1.1100243333764026</v>
      </c>
      <c r="B25">
        <v>0.48216080401997546</v>
      </c>
    </row>
    <row r="26" spans="1:2" x14ac:dyDescent="0.25">
      <c r="A26">
        <v>1.0580728355251254</v>
      </c>
      <c r="B26">
        <v>0.50221105527625753</v>
      </c>
    </row>
    <row r="27" spans="1:2" x14ac:dyDescent="0.25">
      <c r="A27">
        <v>1.0231908165017232</v>
      </c>
      <c r="B27">
        <v>0.52226130653253966</v>
      </c>
    </row>
    <row r="28" spans="1:2" x14ac:dyDescent="0.25">
      <c r="A28">
        <v>1.0280975554545102</v>
      </c>
      <c r="B28">
        <v>0.54231155778882167</v>
      </c>
    </row>
    <row r="29" spans="1:2" x14ac:dyDescent="0.25">
      <c r="A29">
        <v>1.0643283544430044</v>
      </c>
      <c r="B29">
        <v>0.5623618090451038</v>
      </c>
    </row>
    <row r="30" spans="1:2" x14ac:dyDescent="0.25">
      <c r="A30">
        <v>1.0348654863782627</v>
      </c>
      <c r="B30">
        <v>0.58241206030138581</v>
      </c>
    </row>
    <row r="31" spans="1:2" x14ac:dyDescent="0.25">
      <c r="A31">
        <v>1.0440358819892641</v>
      </c>
      <c r="B31">
        <v>0.60246231155766794</v>
      </c>
    </row>
    <row r="32" spans="1:2" x14ac:dyDescent="0.25">
      <c r="A32">
        <v>1.054293325256467</v>
      </c>
      <c r="B32">
        <v>0.62251256281395007</v>
      </c>
    </row>
    <row r="33" spans="1:2" x14ac:dyDescent="0.25">
      <c r="A33">
        <v>1.0708054859874894</v>
      </c>
      <c r="B33">
        <v>0.64256281407023208</v>
      </c>
    </row>
    <row r="34" spans="1:2" x14ac:dyDescent="0.25">
      <c r="A34">
        <v>1.066987411086322</v>
      </c>
      <c r="B34">
        <v>0.66261306532651421</v>
      </c>
    </row>
    <row r="35" spans="1:2" x14ac:dyDescent="0.25">
      <c r="A35">
        <v>1.1071011069365038</v>
      </c>
      <c r="B35">
        <v>0.68266331658279622</v>
      </c>
    </row>
    <row r="36" spans="1:2" x14ac:dyDescent="0.25">
      <c r="A36">
        <v>1.0736456105587016</v>
      </c>
      <c r="B36">
        <v>0.70271356783907835</v>
      </c>
    </row>
    <row r="37" spans="1:2" x14ac:dyDescent="0.25">
      <c r="A37">
        <v>1.1290058645444576</v>
      </c>
      <c r="B37">
        <v>0.72276381909536047</v>
      </c>
    </row>
    <row r="38" spans="1:2" x14ac:dyDescent="0.25">
      <c r="A38">
        <v>1.1060958323655179</v>
      </c>
      <c r="B38">
        <v>0.74281407035164249</v>
      </c>
    </row>
    <row r="39" spans="1:2" x14ac:dyDescent="0.25">
      <c r="A39">
        <v>1.1011026391357404</v>
      </c>
      <c r="B39">
        <v>0.76286432160792461</v>
      </c>
    </row>
    <row r="40" spans="1:2" x14ac:dyDescent="0.25">
      <c r="A40">
        <v>1.1134072016262331</v>
      </c>
      <c r="B40">
        <v>0.78291457286420663</v>
      </c>
    </row>
    <row r="41" spans="1:2" x14ac:dyDescent="0.25">
      <c r="A41">
        <v>1.0621112411392051</v>
      </c>
      <c r="B41">
        <v>0.80296482412048875</v>
      </c>
    </row>
    <row r="42" spans="1:2" x14ac:dyDescent="0.25">
      <c r="A42">
        <v>1.0470059357380408</v>
      </c>
      <c r="B42">
        <v>0.82301507537677088</v>
      </c>
    </row>
    <row r="43" spans="1:2" x14ac:dyDescent="0.25">
      <c r="A43">
        <v>1.0665789752724493</v>
      </c>
      <c r="B43">
        <v>0.84306532663305289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3"/>
  <sheetViews>
    <sheetView tabSelected="1"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1.8434030562764498</v>
      </c>
      <c r="B2">
        <v>2.1005025125487579E-2</v>
      </c>
    </row>
    <row r="3" spans="1:2" x14ac:dyDescent="0.25">
      <c r="A3">
        <v>1.3728878983419319</v>
      </c>
      <c r="B3">
        <v>4.1055276381769659E-2</v>
      </c>
    </row>
    <row r="4" spans="1:2" x14ac:dyDescent="0.25">
      <c r="A4">
        <v>1.031457764382598</v>
      </c>
      <c r="B4">
        <v>6.1105527638051743E-2</v>
      </c>
    </row>
    <row r="5" spans="1:2" x14ac:dyDescent="0.25">
      <c r="A5">
        <v>0.90301258596031553</v>
      </c>
      <c r="B5">
        <v>8.1155778894333827E-2</v>
      </c>
    </row>
    <row r="6" spans="1:2" x14ac:dyDescent="0.25">
      <c r="A6">
        <v>0.88876724643278382</v>
      </c>
      <c r="B6">
        <v>0.1012060301506159</v>
      </c>
    </row>
    <row r="7" spans="1:2" x14ac:dyDescent="0.25">
      <c r="A7">
        <v>0.90350116077432374</v>
      </c>
      <c r="B7">
        <v>0.12125628140689798</v>
      </c>
    </row>
    <row r="8" spans="1:2" x14ac:dyDescent="0.25">
      <c r="A8">
        <v>0.93839582520103693</v>
      </c>
      <c r="B8">
        <v>0.14130653266318005</v>
      </c>
    </row>
    <row r="9" spans="1:2" x14ac:dyDescent="0.25">
      <c r="A9">
        <v>1.0667871060189933</v>
      </c>
      <c r="B9">
        <v>0.16135678391946215</v>
      </c>
    </row>
    <row r="10" spans="1:2" x14ac:dyDescent="0.25">
      <c r="A10">
        <v>1.1338407068590564</v>
      </c>
      <c r="B10">
        <v>0.18140703517574422</v>
      </c>
    </row>
    <row r="11" spans="1:2" x14ac:dyDescent="0.25">
      <c r="A11">
        <v>1.2342214524973416</v>
      </c>
      <c r="B11">
        <v>0.20145728643202632</v>
      </c>
    </row>
    <row r="12" spans="1:2" x14ac:dyDescent="0.25">
      <c r="A12">
        <v>1.2990027761756084</v>
      </c>
      <c r="B12">
        <v>0.22150753768830839</v>
      </c>
    </row>
    <row r="13" spans="1:2" x14ac:dyDescent="0.25">
      <c r="A13">
        <v>1.2690094688024351</v>
      </c>
      <c r="B13">
        <v>0.24155778894459046</v>
      </c>
    </row>
    <row r="14" spans="1:2" x14ac:dyDescent="0.25">
      <c r="A14">
        <v>1.3505575665702072</v>
      </c>
      <c r="B14">
        <v>0.26160804020087253</v>
      </c>
    </row>
    <row r="15" spans="1:2" x14ac:dyDescent="0.25">
      <c r="A15">
        <v>1.3406940156702987</v>
      </c>
      <c r="B15">
        <v>0.28165829145715465</v>
      </c>
    </row>
    <row r="16" spans="1:2" x14ac:dyDescent="0.25">
      <c r="A16">
        <v>1.3831098808851308</v>
      </c>
      <c r="B16">
        <v>0.30170854271343672</v>
      </c>
    </row>
    <row r="17" spans="1:2" x14ac:dyDescent="0.25">
      <c r="A17">
        <v>1.4041873282818138</v>
      </c>
      <c r="B17">
        <v>0.32175879396971879</v>
      </c>
    </row>
    <row r="18" spans="1:2" x14ac:dyDescent="0.25">
      <c r="A18">
        <v>1.4403785372888362</v>
      </c>
      <c r="B18">
        <v>0.34180904522600086</v>
      </c>
    </row>
    <row r="19" spans="1:2" x14ac:dyDescent="0.25">
      <c r="A19">
        <v>1.4354438581114664</v>
      </c>
      <c r="B19">
        <v>0.36185929648228293</v>
      </c>
    </row>
    <row r="20" spans="1:2" x14ac:dyDescent="0.25">
      <c r="A20">
        <v>1.4713449877440292</v>
      </c>
      <c r="B20">
        <v>0.38190954773856506</v>
      </c>
    </row>
    <row r="21" spans="1:2" x14ac:dyDescent="0.25">
      <c r="A21">
        <v>1.4155370027692764</v>
      </c>
      <c r="B21">
        <v>0.40195979899484713</v>
      </c>
    </row>
    <row r="22" spans="1:2" x14ac:dyDescent="0.25">
      <c r="A22">
        <v>1.3639679101653146</v>
      </c>
      <c r="B22">
        <v>0.4220100502511292</v>
      </c>
    </row>
    <row r="23" spans="1:2" x14ac:dyDescent="0.25">
      <c r="A23">
        <v>1.3059165953547882</v>
      </c>
      <c r="B23">
        <v>0.44206030150741127</v>
      </c>
    </row>
    <row r="24" spans="1:2" x14ac:dyDescent="0.25">
      <c r="A24">
        <v>1.255930827797912</v>
      </c>
      <c r="B24">
        <v>0.46211055276369334</v>
      </c>
    </row>
    <row r="25" spans="1:2" x14ac:dyDescent="0.25">
      <c r="A25">
        <v>1.1772512499170642</v>
      </c>
      <c r="B25">
        <v>0.48216080401997546</v>
      </c>
    </row>
    <row r="26" spans="1:2" x14ac:dyDescent="0.25">
      <c r="A26">
        <v>1.1287727141767969</v>
      </c>
      <c r="B26">
        <v>0.50221105527625753</v>
      </c>
    </row>
    <row r="27" spans="1:2" x14ac:dyDescent="0.25">
      <c r="A27">
        <v>1.0741690280565372</v>
      </c>
      <c r="B27">
        <v>0.52226130653253966</v>
      </c>
    </row>
    <row r="28" spans="1:2" x14ac:dyDescent="0.25">
      <c r="A28">
        <v>1.0061267341651932</v>
      </c>
      <c r="B28">
        <v>0.54231155778882167</v>
      </c>
    </row>
    <row r="29" spans="1:2" x14ac:dyDescent="0.25">
      <c r="A29">
        <v>0.96152682265237766</v>
      </c>
      <c r="B29">
        <v>0.5623618090451038</v>
      </c>
    </row>
    <row r="30" spans="1:2" x14ac:dyDescent="0.25">
      <c r="A30">
        <v>0.98647215378762487</v>
      </c>
      <c r="B30">
        <v>0.58241206030138581</v>
      </c>
    </row>
    <row r="31" spans="1:2" x14ac:dyDescent="0.25">
      <c r="A31">
        <v>0.96150656789866873</v>
      </c>
      <c r="B31">
        <v>0.60246231155766794</v>
      </c>
    </row>
    <row r="32" spans="1:2" x14ac:dyDescent="0.25">
      <c r="A32">
        <v>1.006686030747479</v>
      </c>
      <c r="B32">
        <v>0.62251256281395007</v>
      </c>
    </row>
    <row r="33" spans="1:2" x14ac:dyDescent="0.25">
      <c r="A33">
        <v>1.0101965302914448</v>
      </c>
      <c r="B33">
        <v>0.64256281407023208</v>
      </c>
    </row>
    <row r="34" spans="1:2" x14ac:dyDescent="0.25">
      <c r="A34">
        <v>1.0312772290896723</v>
      </c>
      <c r="B34">
        <v>0.66261306532651421</v>
      </c>
    </row>
    <row r="35" spans="1:2" x14ac:dyDescent="0.25">
      <c r="A35">
        <v>1.0762267191605297</v>
      </c>
      <c r="B35">
        <v>0.68266331658279622</v>
      </c>
    </row>
    <row r="36" spans="1:2" x14ac:dyDescent="0.25">
      <c r="A36">
        <v>1.0980919363767785</v>
      </c>
      <c r="B36">
        <v>0.70271356783907835</v>
      </c>
    </row>
    <row r="37" spans="1:2" x14ac:dyDescent="0.25">
      <c r="A37">
        <v>1.1189845368114983</v>
      </c>
      <c r="B37">
        <v>0.72276381909536047</v>
      </c>
    </row>
    <row r="38" spans="1:2" x14ac:dyDescent="0.25">
      <c r="A38">
        <v>1.0915120115879922</v>
      </c>
      <c r="B38">
        <v>0.74281407035164249</v>
      </c>
    </row>
    <row r="39" spans="1:2" x14ac:dyDescent="0.25">
      <c r="A39">
        <v>1.1086180414262563</v>
      </c>
      <c r="B39">
        <v>0.76286432160792461</v>
      </c>
    </row>
    <row r="40" spans="1:2" x14ac:dyDescent="0.25">
      <c r="A40">
        <v>1.1150700414960062</v>
      </c>
      <c r="B40">
        <v>0.78291457286420663</v>
      </c>
    </row>
    <row r="41" spans="1:2" x14ac:dyDescent="0.25">
      <c r="A41">
        <v>1.1320322566543004</v>
      </c>
      <c r="B41">
        <v>0.80296482412048875</v>
      </c>
    </row>
    <row r="42" spans="1:2" x14ac:dyDescent="0.25">
      <c r="A42">
        <v>1.0986755517459341</v>
      </c>
      <c r="B42">
        <v>0.82301507537677088</v>
      </c>
    </row>
    <row r="43" spans="1:2" x14ac:dyDescent="0.25">
      <c r="A43">
        <v>1.0924982714646516</v>
      </c>
      <c r="B43">
        <v>0.84306532663305289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I_3</vt:lpstr>
      <vt:lpstr>I_2</vt:lpstr>
      <vt:lpstr>I_1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2025-09-16T18:12:47Z</dcterms:modified>
</cp:coreProperties>
</file>