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3\"/>
    </mc:Choice>
  </mc:AlternateContent>
  <xr:revisionPtr revIDLastSave="0" documentId="13_ncr:1_{73018214-3A33-42D6-9263-05E17A0B1B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l_Data" sheetId="4" r:id="rId1"/>
  </sheets>
  <calcPr calcId="0"/>
</workbook>
</file>

<file path=xl/sharedStrings.xml><?xml version="1.0" encoding="utf-8"?>
<sst xmlns="http://schemas.openxmlformats.org/spreadsheetml/2006/main" count="6" uniqueCount="4">
  <si>
    <t>O_5</t>
  </si>
  <si>
    <t>O_4</t>
  </si>
  <si>
    <t>z/H</t>
  </si>
  <si>
    <t>CAURef/Qs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</si>
</sst>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All_Data!$D$3:$D$44</c:f>
              <c:numCache>
                <c:formatCode>General</c:formatCode>
                <c:ptCount val="42"/>
                <c:pt idx="0">
                  <c:v>1.2168387863098122</c:v>
                </c:pt>
                <c:pt idx="1">
                  <c:v>1.2561180720771914</c:v>
                </c:pt>
                <c:pt idx="2">
                  <c:v>1.2106442508772737</c:v>
                </c:pt>
                <c:pt idx="3">
                  <c:v>1.078226460992145</c:v>
                </c:pt>
                <c:pt idx="4">
                  <c:v>1.0191896207575375</c:v>
                </c:pt>
                <c:pt idx="5">
                  <c:v>1.034145792993532</c:v>
                </c:pt>
                <c:pt idx="6">
                  <c:v>1.0191793965266871</c:v>
                </c:pt>
                <c:pt idx="7">
                  <c:v>1.0011065726251842</c:v>
                </c:pt>
                <c:pt idx="8">
                  <c:v>1.0209886377277257</c:v>
                </c:pt>
                <c:pt idx="9">
                  <c:v>1.1032168946732857</c:v>
                </c:pt>
                <c:pt idx="10">
                  <c:v>1.1046892151801593</c:v>
                </c:pt>
                <c:pt idx="11">
                  <c:v>1.0819842871301995</c:v>
                </c:pt>
                <c:pt idx="12">
                  <c:v>1.1617902220781231</c:v>
                </c:pt>
                <c:pt idx="13">
                  <c:v>1.136233001360015</c:v>
                </c:pt>
                <c:pt idx="14">
                  <c:v>1.1061474184051752</c:v>
                </c:pt>
                <c:pt idx="15">
                  <c:v>1.1224592362324308</c:v>
                </c:pt>
                <c:pt idx="16">
                  <c:v>1.1238590928069681</c:v>
                </c:pt>
                <c:pt idx="17">
                  <c:v>1.1199051973474483</c:v>
                </c:pt>
                <c:pt idx="18">
                  <c:v>1.1296027842651046</c:v>
                </c:pt>
                <c:pt idx="19">
                  <c:v>1.0302692866606153</c:v>
                </c:pt>
                <c:pt idx="20">
                  <c:v>1.0204735836381476</c:v>
                </c:pt>
                <c:pt idx="21">
                  <c:v>1.0478426740900979</c:v>
                </c:pt>
                <c:pt idx="22">
                  <c:v>0.98422766609363821</c:v>
                </c:pt>
                <c:pt idx="23">
                  <c:v>0.97673708555162109</c:v>
                </c:pt>
                <c:pt idx="24">
                  <c:v>0.92803015321216642</c:v>
                </c:pt>
                <c:pt idx="25">
                  <c:v>0.97063811366054864</c:v>
                </c:pt>
                <c:pt idx="26">
                  <c:v>0.9483441080117474</c:v>
                </c:pt>
                <c:pt idx="27">
                  <c:v>0.94824346977377316</c:v>
                </c:pt>
                <c:pt idx="28">
                  <c:v>0.91208387070456531</c:v>
                </c:pt>
                <c:pt idx="29">
                  <c:v>0.89040732765305441</c:v>
                </c:pt>
                <c:pt idx="30">
                  <c:v>0.89752994242180995</c:v>
                </c:pt>
                <c:pt idx="31">
                  <c:v>0.8914445796950996</c:v>
                </c:pt>
                <c:pt idx="32">
                  <c:v>0.88352444342387781</c:v>
                </c:pt>
                <c:pt idx="33">
                  <c:v>0.84762242491818007</c:v>
                </c:pt>
                <c:pt idx="34">
                  <c:v>0.85668910449192426</c:v>
                </c:pt>
                <c:pt idx="35">
                  <c:v>0.80409530414160812</c:v>
                </c:pt>
                <c:pt idx="36">
                  <c:v>0.81320849873515777</c:v>
                </c:pt>
                <c:pt idx="37">
                  <c:v>0.81146179721655542</c:v>
                </c:pt>
                <c:pt idx="38">
                  <c:v>0.76287811291834018</c:v>
                </c:pt>
                <c:pt idx="39">
                  <c:v>0.74953323267420613</c:v>
                </c:pt>
                <c:pt idx="40">
                  <c:v>0.74192428783898623</c:v>
                </c:pt>
                <c:pt idx="41">
                  <c:v>0.6964416294551421</c:v>
                </c:pt>
              </c:numCache>
            </c:numRef>
          </c:xVal>
          <c:yVal>
            <c:numRef>
              <c:f>All_Data!$E$3:$E$44</c:f>
              <c:numCache>
                <c:formatCode>General</c:formatCode>
                <c:ptCount val="42"/>
                <c:pt idx="0">
                  <c:v>2.1005025125487579E-2</c:v>
                </c:pt>
                <c:pt idx="1">
                  <c:v>4.1055276381769659E-2</c:v>
                </c:pt>
                <c:pt idx="2">
                  <c:v>6.1105527638051743E-2</c:v>
                </c:pt>
                <c:pt idx="3">
                  <c:v>8.1155778894333827E-2</c:v>
                </c:pt>
                <c:pt idx="4">
                  <c:v>0.1012060301506159</c:v>
                </c:pt>
                <c:pt idx="5">
                  <c:v>0.12125628140689798</c:v>
                </c:pt>
                <c:pt idx="6">
                  <c:v>0.14130653266318005</c:v>
                </c:pt>
                <c:pt idx="7">
                  <c:v>0.16135678391946215</c:v>
                </c:pt>
                <c:pt idx="8">
                  <c:v>0.18140703517574422</c:v>
                </c:pt>
                <c:pt idx="9">
                  <c:v>0.20145728643202632</c:v>
                </c:pt>
                <c:pt idx="10">
                  <c:v>0.22150753768830839</c:v>
                </c:pt>
                <c:pt idx="11">
                  <c:v>0.24155778894459046</c:v>
                </c:pt>
                <c:pt idx="12">
                  <c:v>0.26160804020087253</c:v>
                </c:pt>
                <c:pt idx="13">
                  <c:v>0.28165829145715465</c:v>
                </c:pt>
                <c:pt idx="14">
                  <c:v>0.30170854271343672</c:v>
                </c:pt>
                <c:pt idx="15">
                  <c:v>0.32175879396971879</c:v>
                </c:pt>
                <c:pt idx="16">
                  <c:v>0.34180904522600086</c:v>
                </c:pt>
                <c:pt idx="17">
                  <c:v>0.36185929648228293</c:v>
                </c:pt>
                <c:pt idx="18">
                  <c:v>0.38190954773856506</c:v>
                </c:pt>
                <c:pt idx="19">
                  <c:v>0.40195979899484713</c:v>
                </c:pt>
                <c:pt idx="20">
                  <c:v>0.4220100502511292</c:v>
                </c:pt>
                <c:pt idx="21">
                  <c:v>0.44206030150741127</c:v>
                </c:pt>
                <c:pt idx="22">
                  <c:v>0.46211055276369334</c:v>
                </c:pt>
                <c:pt idx="23">
                  <c:v>0.48216080401997546</c:v>
                </c:pt>
                <c:pt idx="24">
                  <c:v>0.50221105527625753</c:v>
                </c:pt>
                <c:pt idx="25">
                  <c:v>0.52226130653253966</c:v>
                </c:pt>
                <c:pt idx="26">
                  <c:v>0.54231155778882167</c:v>
                </c:pt>
                <c:pt idx="27">
                  <c:v>0.5623618090451038</c:v>
                </c:pt>
                <c:pt idx="28">
                  <c:v>0.58241206030138581</c:v>
                </c:pt>
                <c:pt idx="29">
                  <c:v>0.60246231155766794</c:v>
                </c:pt>
                <c:pt idx="30">
                  <c:v>0.62251256281395007</c:v>
                </c:pt>
                <c:pt idx="31">
                  <c:v>0.64256281407023208</c:v>
                </c:pt>
                <c:pt idx="32">
                  <c:v>0.66261306532651421</c:v>
                </c:pt>
                <c:pt idx="33">
                  <c:v>0.68266331658279622</c:v>
                </c:pt>
                <c:pt idx="34">
                  <c:v>0.70271356783907835</c:v>
                </c:pt>
                <c:pt idx="35">
                  <c:v>0.72276381909536047</c:v>
                </c:pt>
                <c:pt idx="36">
                  <c:v>0.74281407035164249</c:v>
                </c:pt>
                <c:pt idx="37">
                  <c:v>0.76286432160792461</c:v>
                </c:pt>
                <c:pt idx="38">
                  <c:v>0.78291457286420663</c:v>
                </c:pt>
                <c:pt idx="39">
                  <c:v>0.80296482412048875</c:v>
                </c:pt>
                <c:pt idx="40">
                  <c:v>0.82301507537677088</c:v>
                </c:pt>
                <c:pt idx="41">
                  <c:v>0.84306532663305289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E1-4578-82AE-C3B8D0953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6550527"/>
        <c:axId val="429684319"/>
      </c:scatterChart>
      <c:valAx>
        <c:axId val="1256550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684319"/>
        <c:crosses val="autoZero"/>
        <c:crossBetween val="midCat"/>
      </c:valAx>
      <c:valAx>
        <c:axId val="429684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65505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All_Data!$D$3:$D$44</c:f>
              <c:numCache>
                <c:formatCode>General</c:formatCode>
                <c:ptCount val="42"/>
                <c:pt idx="0">
                  <c:v>1.2168387863098122</c:v>
                </c:pt>
                <c:pt idx="1">
                  <c:v>1.2561180720771914</c:v>
                </c:pt>
                <c:pt idx="2">
                  <c:v>1.2106442508772737</c:v>
                </c:pt>
                <c:pt idx="3">
                  <c:v>1.078226460992145</c:v>
                </c:pt>
                <c:pt idx="4">
                  <c:v>1.0191896207575375</c:v>
                </c:pt>
                <c:pt idx="5">
                  <c:v>1.034145792993532</c:v>
                </c:pt>
                <c:pt idx="6">
                  <c:v>1.0191793965266871</c:v>
                </c:pt>
                <c:pt idx="7">
                  <c:v>1.0011065726251842</c:v>
                </c:pt>
                <c:pt idx="8">
                  <c:v>1.0209886377277257</c:v>
                </c:pt>
                <c:pt idx="9">
                  <c:v>1.1032168946732857</c:v>
                </c:pt>
                <c:pt idx="10">
                  <c:v>1.1046892151801593</c:v>
                </c:pt>
                <c:pt idx="11">
                  <c:v>1.0819842871301995</c:v>
                </c:pt>
                <c:pt idx="12">
                  <c:v>1.1617902220781231</c:v>
                </c:pt>
                <c:pt idx="13">
                  <c:v>1.136233001360015</c:v>
                </c:pt>
                <c:pt idx="14">
                  <c:v>1.1061474184051752</c:v>
                </c:pt>
                <c:pt idx="15">
                  <c:v>1.1224592362324308</c:v>
                </c:pt>
                <c:pt idx="16">
                  <c:v>1.1238590928069681</c:v>
                </c:pt>
                <c:pt idx="17">
                  <c:v>1.1199051973474483</c:v>
                </c:pt>
                <c:pt idx="18">
                  <c:v>1.1296027842651046</c:v>
                </c:pt>
                <c:pt idx="19">
                  <c:v>1.0302692866606153</c:v>
                </c:pt>
                <c:pt idx="20">
                  <c:v>1.0204735836381476</c:v>
                </c:pt>
                <c:pt idx="21">
                  <c:v>1.0478426740900979</c:v>
                </c:pt>
                <c:pt idx="22">
                  <c:v>0.98422766609363821</c:v>
                </c:pt>
                <c:pt idx="23">
                  <c:v>0.97673708555162109</c:v>
                </c:pt>
                <c:pt idx="24">
                  <c:v>0.92803015321216642</c:v>
                </c:pt>
                <c:pt idx="25">
                  <c:v>0.97063811366054864</c:v>
                </c:pt>
                <c:pt idx="26">
                  <c:v>0.9483441080117474</c:v>
                </c:pt>
                <c:pt idx="27">
                  <c:v>0.94824346977377316</c:v>
                </c:pt>
                <c:pt idx="28">
                  <c:v>0.91208387070456531</c:v>
                </c:pt>
                <c:pt idx="29">
                  <c:v>0.89040732765305441</c:v>
                </c:pt>
                <c:pt idx="30">
                  <c:v>0.89752994242180995</c:v>
                </c:pt>
                <c:pt idx="31">
                  <c:v>0.8914445796950996</c:v>
                </c:pt>
                <c:pt idx="32">
                  <c:v>0.88352444342387781</c:v>
                </c:pt>
                <c:pt idx="33">
                  <c:v>0.84762242491818007</c:v>
                </c:pt>
                <c:pt idx="34">
                  <c:v>0.85668910449192426</c:v>
                </c:pt>
                <c:pt idx="35">
                  <c:v>0.80409530414160812</c:v>
                </c:pt>
                <c:pt idx="36">
                  <c:v>0.81320849873515777</c:v>
                </c:pt>
                <c:pt idx="37">
                  <c:v>0.81146179721655542</c:v>
                </c:pt>
                <c:pt idx="38">
                  <c:v>0.76287811291834018</c:v>
                </c:pt>
                <c:pt idx="39">
                  <c:v>0.74953323267420613</c:v>
                </c:pt>
                <c:pt idx="40">
                  <c:v>0.74192428783898623</c:v>
                </c:pt>
                <c:pt idx="41">
                  <c:v>0.6964416294551421</c:v>
                </c:pt>
              </c:numCache>
            </c:numRef>
          </c:xVal>
          <c:yVal>
            <c:numRef>
              <c:f>All_Data!$E$3:$E$44</c:f>
              <c:numCache>
                <c:formatCode>General</c:formatCode>
                <c:ptCount val="42"/>
                <c:pt idx="0">
                  <c:v>2.1005025125487579E-2</c:v>
                </c:pt>
                <c:pt idx="1">
                  <c:v>4.1055276381769659E-2</c:v>
                </c:pt>
                <c:pt idx="2">
                  <c:v>6.1105527638051743E-2</c:v>
                </c:pt>
                <c:pt idx="3">
                  <c:v>8.1155778894333827E-2</c:v>
                </c:pt>
                <c:pt idx="4">
                  <c:v>0.1012060301506159</c:v>
                </c:pt>
                <c:pt idx="5">
                  <c:v>0.12125628140689798</c:v>
                </c:pt>
                <c:pt idx="6">
                  <c:v>0.14130653266318005</c:v>
                </c:pt>
                <c:pt idx="7">
                  <c:v>0.16135678391946215</c:v>
                </c:pt>
                <c:pt idx="8">
                  <c:v>0.18140703517574422</c:v>
                </c:pt>
                <c:pt idx="9">
                  <c:v>0.20145728643202632</c:v>
                </c:pt>
                <c:pt idx="10">
                  <c:v>0.22150753768830839</c:v>
                </c:pt>
                <c:pt idx="11">
                  <c:v>0.24155778894459046</c:v>
                </c:pt>
                <c:pt idx="12">
                  <c:v>0.26160804020087253</c:v>
                </c:pt>
                <c:pt idx="13">
                  <c:v>0.28165829145715465</c:v>
                </c:pt>
                <c:pt idx="14">
                  <c:v>0.30170854271343672</c:v>
                </c:pt>
                <c:pt idx="15">
                  <c:v>0.32175879396971879</c:v>
                </c:pt>
                <c:pt idx="16">
                  <c:v>0.34180904522600086</c:v>
                </c:pt>
                <c:pt idx="17">
                  <c:v>0.36185929648228293</c:v>
                </c:pt>
                <c:pt idx="18">
                  <c:v>0.38190954773856506</c:v>
                </c:pt>
                <c:pt idx="19">
                  <c:v>0.40195979899484713</c:v>
                </c:pt>
                <c:pt idx="20">
                  <c:v>0.4220100502511292</c:v>
                </c:pt>
                <c:pt idx="21">
                  <c:v>0.44206030150741127</c:v>
                </c:pt>
                <c:pt idx="22">
                  <c:v>0.46211055276369334</c:v>
                </c:pt>
                <c:pt idx="23">
                  <c:v>0.48216080401997546</c:v>
                </c:pt>
                <c:pt idx="24">
                  <c:v>0.50221105527625753</c:v>
                </c:pt>
                <c:pt idx="25">
                  <c:v>0.52226130653253966</c:v>
                </c:pt>
                <c:pt idx="26">
                  <c:v>0.54231155778882167</c:v>
                </c:pt>
                <c:pt idx="27">
                  <c:v>0.5623618090451038</c:v>
                </c:pt>
                <c:pt idx="28">
                  <c:v>0.58241206030138581</c:v>
                </c:pt>
                <c:pt idx="29">
                  <c:v>0.60246231155766794</c:v>
                </c:pt>
                <c:pt idx="30">
                  <c:v>0.62251256281395007</c:v>
                </c:pt>
                <c:pt idx="31">
                  <c:v>0.64256281407023208</c:v>
                </c:pt>
                <c:pt idx="32">
                  <c:v>0.66261306532651421</c:v>
                </c:pt>
                <c:pt idx="33">
                  <c:v>0.68266331658279622</c:v>
                </c:pt>
                <c:pt idx="34">
                  <c:v>0.70271356783907835</c:v>
                </c:pt>
                <c:pt idx="35">
                  <c:v>0.72276381909536047</c:v>
                </c:pt>
                <c:pt idx="36">
                  <c:v>0.74281407035164249</c:v>
                </c:pt>
                <c:pt idx="37">
                  <c:v>0.76286432160792461</c:v>
                </c:pt>
                <c:pt idx="38">
                  <c:v>0.78291457286420663</c:v>
                </c:pt>
                <c:pt idx="39">
                  <c:v>0.80296482412048875</c:v>
                </c:pt>
                <c:pt idx="40">
                  <c:v>0.82301507537677088</c:v>
                </c:pt>
                <c:pt idx="41">
                  <c:v>0.84306532663305289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44-42A2-A4A3-FD9F8A0CA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8297391"/>
        <c:axId val="1388290671"/>
      </c:scatterChart>
      <c:valAx>
        <c:axId val="13882973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290671"/>
        <c:crosses val="autoZero"/>
        <c:crossBetween val="midCat"/>
      </c:valAx>
      <c:valAx>
        <c:axId val="1388290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82973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588168</xdr:colOff>
      <xdr:row>36</xdr:row>
      <xdr:rowOff>4762</xdr:rowOff>
    </xdr:from>
    <xdr:to>
      <xdr:col>12</xdr:col>
      <xdr:colOff>626268</xdr:colOff>
      <xdr:row>51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3401DB-4099-A1D2-5CFC-8EB95F3DE8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361950</xdr:colOff>
      <xdr:row>54</xdr:row>
      <xdr:rowOff>90487</xdr:rowOff>
    </xdr:from>
    <xdr:to>
      <xdr:col>16</xdr:col>
      <xdr:colOff>57150</xdr:colOff>
      <xdr:row>68</xdr:row>
      <xdr:rowOff>166687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B108349-9782-66FA-7B7C-3F0E5A96CD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tabSelected="1" workbookViewId="0">
      <selection activeCell="D2" sqref="D2:E2"/>
    </sheetView>
  </sheetViews>
  <sheetFormatPr defaultRowHeight="15" x14ac:dyDescent="0.25"/>
  <cols>
    <col min="1" max="1" width="12.7109375" customWidth="1"/>
    <col min="2" max="3" width="13.7109375" customWidth="1"/>
    <col min="4" max="4" width="12.7109375" customWidth="1"/>
    <col min="5" max="5" width="13.7109375" customWidth="1"/>
  </cols>
  <sheetData>
    <row r="1" spans="1:5" s="1" customFormat="1" x14ac:dyDescent="0.25">
      <c r="A1" s="1" t="s">
        <v>0</v>
      </c>
      <c r="D1" s="1" t="s">
        <v>1</v>
      </c>
    </row>
    <row r="2" spans="1:5" x14ac:dyDescent="0.25">
      <c r="A2" t="s">
        <v>2</v>
      </c>
      <c r="B2" t="s">
        <v>3</v>
      </c>
      <c r="D2" t="s">
        <v>2</v>
      </c>
      <c r="E2" t="s">
        <v>3</v>
      </c>
    </row>
    <row r="3" spans="1:5" x14ac:dyDescent="0.25">
      <c r="A3">
        <v>0.57307529457844297</v>
      </c>
      <c r="B3">
        <v>2.1005025125487579E-2</v>
      </c>
      <c r="D3">
        <v>1.2168387863098122</v>
      </c>
      <c r="E3">
        <v>2.1005025125487579E-2</v>
      </c>
    </row>
    <row r="4" spans="1:5" x14ac:dyDescent="0.25">
      <c r="A4">
        <v>0.73147387815311582</v>
      </c>
      <c r="B4">
        <v>4.1055276381769659E-2</v>
      </c>
      <c r="D4">
        <v>1.2561180720771914</v>
      </c>
      <c r="E4">
        <v>4.1055276381769659E-2</v>
      </c>
    </row>
    <row r="5" spans="1:5" x14ac:dyDescent="0.25">
      <c r="A5">
        <v>0.78886422906293996</v>
      </c>
      <c r="B5">
        <v>6.1105527638051743E-2</v>
      </c>
      <c r="D5">
        <v>1.2106442508772737</v>
      </c>
      <c r="E5">
        <v>6.1105527638051743E-2</v>
      </c>
    </row>
    <row r="6" spans="1:5" x14ac:dyDescent="0.25">
      <c r="A6">
        <v>0.74742352071831397</v>
      </c>
      <c r="B6">
        <v>8.1155778894333827E-2</v>
      </c>
      <c r="D6">
        <v>1.078226460992145</v>
      </c>
      <c r="E6">
        <v>8.1155778894333827E-2</v>
      </c>
    </row>
    <row r="7" spans="1:5" x14ac:dyDescent="0.25">
      <c r="A7">
        <v>0.66185531342054071</v>
      </c>
      <c r="B7">
        <v>0.1012060301506159</v>
      </c>
      <c r="D7">
        <v>1.0191896207575375</v>
      </c>
      <c r="E7">
        <v>0.1012060301506159</v>
      </c>
    </row>
    <row r="8" spans="1:5" x14ac:dyDescent="0.25">
      <c r="A8">
        <v>0.75848013305517026</v>
      </c>
      <c r="B8">
        <v>0.12125628140689798</v>
      </c>
      <c r="D8">
        <v>1.034145792993532</v>
      </c>
      <c r="E8">
        <v>0.12125628140689798</v>
      </c>
    </row>
    <row r="9" spans="1:5" x14ac:dyDescent="0.25">
      <c r="A9">
        <v>0.79682113926536968</v>
      </c>
      <c r="B9">
        <v>0.14130653266318005</v>
      </c>
      <c r="D9">
        <v>1.0191793965266871</v>
      </c>
      <c r="E9">
        <v>0.14130653266318005</v>
      </c>
    </row>
    <row r="10" spans="1:5" x14ac:dyDescent="0.25">
      <c r="A10">
        <v>0.77913150248125729</v>
      </c>
      <c r="B10">
        <v>0.16135678391946215</v>
      </c>
      <c r="D10">
        <v>1.0011065726251842</v>
      </c>
      <c r="E10">
        <v>0.16135678391946215</v>
      </c>
    </row>
    <row r="11" spans="1:5" x14ac:dyDescent="0.25">
      <c r="A11">
        <v>0.82686729630331901</v>
      </c>
      <c r="B11">
        <v>0.18140703517574422</v>
      </c>
      <c r="D11">
        <v>1.0209886377277257</v>
      </c>
      <c r="E11">
        <v>0.18140703517574422</v>
      </c>
    </row>
    <row r="12" spans="1:5" x14ac:dyDescent="0.25">
      <c r="A12">
        <v>0.84307243551976829</v>
      </c>
      <c r="B12">
        <v>0.20145728643202632</v>
      </c>
      <c r="D12">
        <v>1.1032168946732857</v>
      </c>
      <c r="E12">
        <v>0.20145728643202632</v>
      </c>
    </row>
    <row r="13" spans="1:5" x14ac:dyDescent="0.25">
      <c r="A13">
        <v>0.94103358813237636</v>
      </c>
      <c r="B13">
        <v>0.22150753768830839</v>
      </c>
      <c r="D13">
        <v>1.1046892151801593</v>
      </c>
      <c r="E13">
        <v>0.22150753768830839</v>
      </c>
    </row>
    <row r="14" spans="1:5" x14ac:dyDescent="0.25">
      <c r="A14">
        <v>0.99359933589398874</v>
      </c>
      <c r="B14">
        <v>0.24155778894459046</v>
      </c>
      <c r="D14">
        <v>1.0819842871301995</v>
      </c>
      <c r="E14">
        <v>0.24155778894459046</v>
      </c>
    </row>
    <row r="15" spans="1:5" x14ac:dyDescent="0.25">
      <c r="A15">
        <v>0.97447309555264883</v>
      </c>
      <c r="B15">
        <v>0.26160804020087253</v>
      </c>
      <c r="D15">
        <v>1.1617902220781231</v>
      </c>
      <c r="E15">
        <v>0.26160804020087253</v>
      </c>
    </row>
    <row r="16" spans="1:5" x14ac:dyDescent="0.25">
      <c r="A16">
        <v>0.92840199546166424</v>
      </c>
      <c r="B16">
        <v>0.28165829145715465</v>
      </c>
      <c r="D16">
        <v>1.136233001360015</v>
      </c>
      <c r="E16">
        <v>0.28165829145715465</v>
      </c>
    </row>
    <row r="17" spans="1:5" x14ac:dyDescent="0.25">
      <c r="A17">
        <v>0.91689165994602972</v>
      </c>
      <c r="B17">
        <v>0.30170854271343672</v>
      </c>
      <c r="D17">
        <v>1.1061474184051752</v>
      </c>
      <c r="E17">
        <v>0.30170854271343672</v>
      </c>
    </row>
    <row r="18" spans="1:5" x14ac:dyDescent="0.25">
      <c r="A18">
        <v>0.89021417313052997</v>
      </c>
      <c r="B18">
        <v>0.32175879396971879</v>
      </c>
      <c r="D18">
        <v>1.1224592362324308</v>
      </c>
      <c r="E18">
        <v>0.32175879396971879</v>
      </c>
    </row>
    <row r="19" spans="1:5" x14ac:dyDescent="0.25">
      <c r="A19">
        <v>0.95724197175645398</v>
      </c>
      <c r="B19">
        <v>0.34180904522600086</v>
      </c>
      <c r="D19">
        <v>1.1238590928069681</v>
      </c>
      <c r="E19">
        <v>0.34180904522600086</v>
      </c>
    </row>
    <row r="20" spans="1:5" x14ac:dyDescent="0.25">
      <c r="A20">
        <v>1.0266092208538886</v>
      </c>
      <c r="B20">
        <v>0.36185929648228293</v>
      </c>
      <c r="D20">
        <v>1.1199051973474483</v>
      </c>
      <c r="E20">
        <v>0.36185929648228293</v>
      </c>
    </row>
    <row r="21" spans="1:5" x14ac:dyDescent="0.25">
      <c r="A21">
        <v>0.91948826587228116</v>
      </c>
      <c r="B21">
        <v>0.38190954773856506</v>
      </c>
      <c r="D21">
        <v>1.1296027842651046</v>
      </c>
      <c r="E21">
        <v>0.38190954773856506</v>
      </c>
    </row>
    <row r="22" spans="1:5" x14ac:dyDescent="0.25">
      <c r="A22">
        <v>0.9962033285582832</v>
      </c>
      <c r="B22">
        <v>0.40195979899484713</v>
      </c>
      <c r="D22">
        <v>1.0302692866606153</v>
      </c>
      <c r="E22">
        <v>0.40195979899484713</v>
      </c>
    </row>
    <row r="23" spans="1:5" x14ac:dyDescent="0.25">
      <c r="A23">
        <v>0.98551370329634858</v>
      </c>
      <c r="B23">
        <v>0.4220100502511292</v>
      </c>
      <c r="D23">
        <v>1.0204735836381476</v>
      </c>
      <c r="E23">
        <v>0.4220100502511292</v>
      </c>
    </row>
    <row r="24" spans="1:5" x14ac:dyDescent="0.25">
      <c r="A24">
        <v>0.92252017721364599</v>
      </c>
      <c r="B24">
        <v>0.44206030150741127</v>
      </c>
      <c r="D24">
        <v>1.0478426740900979</v>
      </c>
      <c r="E24">
        <v>0.44206030150741127</v>
      </c>
    </row>
    <row r="25" spans="1:5" x14ac:dyDescent="0.25">
      <c r="A25">
        <v>0.95738519730158478</v>
      </c>
      <c r="B25">
        <v>0.46211055276369334</v>
      </c>
      <c r="D25">
        <v>0.98422766609363821</v>
      </c>
      <c r="E25">
        <v>0.46211055276369334</v>
      </c>
    </row>
    <row r="26" spans="1:5" x14ac:dyDescent="0.25">
      <c r="A26">
        <v>0.89075919738683429</v>
      </c>
      <c r="B26">
        <v>0.48216080401997546</v>
      </c>
      <c r="D26">
        <v>0.97673708555162109</v>
      </c>
      <c r="E26">
        <v>0.48216080401997546</v>
      </c>
    </row>
    <row r="27" spans="1:5" x14ac:dyDescent="0.25">
      <c r="A27">
        <v>0.92645184907247535</v>
      </c>
      <c r="B27">
        <v>0.50221105527625753</v>
      </c>
      <c r="D27">
        <v>0.92803015321216642</v>
      </c>
      <c r="E27">
        <v>0.50221105527625753</v>
      </c>
    </row>
    <row r="28" spans="1:5" x14ac:dyDescent="0.25">
      <c r="A28">
        <v>0.95068489302215475</v>
      </c>
      <c r="B28">
        <v>0.52226130653253966</v>
      </c>
      <c r="D28">
        <v>0.97063811366054864</v>
      </c>
      <c r="E28">
        <v>0.52226130653253966</v>
      </c>
    </row>
    <row r="29" spans="1:5" x14ac:dyDescent="0.25">
      <c r="A29">
        <v>0.89171796225913713</v>
      </c>
      <c r="B29">
        <v>0.54231155778882167</v>
      </c>
      <c r="D29">
        <v>0.9483441080117474</v>
      </c>
      <c r="E29">
        <v>0.54231155778882167</v>
      </c>
    </row>
    <row r="30" spans="1:5" x14ac:dyDescent="0.25">
      <c r="A30">
        <v>0.85457917620486823</v>
      </c>
      <c r="B30">
        <v>0.5623618090451038</v>
      </c>
      <c r="D30">
        <v>0.94824346977377316</v>
      </c>
      <c r="E30">
        <v>0.5623618090451038</v>
      </c>
    </row>
    <row r="31" spans="1:5" x14ac:dyDescent="0.25">
      <c r="A31">
        <v>0.83778303995944614</v>
      </c>
      <c r="B31">
        <v>0.58241206030138581</v>
      </c>
      <c r="D31">
        <v>0.91208387070456531</v>
      </c>
      <c r="E31">
        <v>0.58241206030138581</v>
      </c>
    </row>
    <row r="32" spans="1:5" x14ac:dyDescent="0.25">
      <c r="A32">
        <v>0.83205775613401922</v>
      </c>
      <c r="B32">
        <v>0.60246231155766794</v>
      </c>
      <c r="D32">
        <v>0.89040732765305441</v>
      </c>
      <c r="E32">
        <v>0.60246231155766794</v>
      </c>
    </row>
    <row r="33" spans="1:5" x14ac:dyDescent="0.25">
      <c r="A33">
        <v>0.83074522839480403</v>
      </c>
      <c r="B33">
        <v>0.62251256281395007</v>
      </c>
      <c r="D33">
        <v>0.89752994242180995</v>
      </c>
      <c r="E33">
        <v>0.62251256281395007</v>
      </c>
    </row>
    <row r="34" spans="1:5" x14ac:dyDescent="0.25">
      <c r="A34">
        <v>0.77762296877384296</v>
      </c>
      <c r="B34">
        <v>0.64256281407023208</v>
      </c>
      <c r="D34">
        <v>0.8914445796950996</v>
      </c>
      <c r="E34">
        <v>0.64256281407023208</v>
      </c>
    </row>
    <row r="35" spans="1:5" x14ac:dyDescent="0.25">
      <c r="A35">
        <v>0.80837518011597775</v>
      </c>
      <c r="B35">
        <v>0.66261306532651421</v>
      </c>
      <c r="D35">
        <v>0.88352444342387781</v>
      </c>
      <c r="E35">
        <v>0.66261306532651421</v>
      </c>
    </row>
    <row r="36" spans="1:5" x14ac:dyDescent="0.25">
      <c r="A36">
        <v>0.74901044989107946</v>
      </c>
      <c r="B36">
        <v>0.68266331658279622</v>
      </c>
      <c r="D36">
        <v>0.84762242491818007</v>
      </c>
      <c r="E36">
        <v>0.68266331658279622</v>
      </c>
    </row>
    <row r="37" spans="1:5" x14ac:dyDescent="0.25">
      <c r="A37">
        <v>0.74293318315662105</v>
      </c>
      <c r="B37">
        <v>0.70271356783907835</v>
      </c>
      <c r="D37">
        <v>0.85668910449192426</v>
      </c>
      <c r="E37">
        <v>0.70271356783907835</v>
      </c>
    </row>
    <row r="38" spans="1:5" x14ac:dyDescent="0.25">
      <c r="A38">
        <v>0.76518561419472975</v>
      </c>
      <c r="B38">
        <v>0.72276381909536047</v>
      </c>
      <c r="D38">
        <v>0.80409530414160812</v>
      </c>
      <c r="E38">
        <v>0.72276381909536047</v>
      </c>
    </row>
    <row r="39" spans="1:5" x14ac:dyDescent="0.25">
      <c r="A39">
        <v>0.73829754881870358</v>
      </c>
      <c r="B39">
        <v>0.74281407035164249</v>
      </c>
      <c r="D39">
        <v>0.81320849873515777</v>
      </c>
      <c r="E39">
        <v>0.74281407035164249</v>
      </c>
    </row>
    <row r="40" spans="1:5" x14ac:dyDescent="0.25">
      <c r="A40">
        <v>0.746340619346467</v>
      </c>
      <c r="B40">
        <v>0.76286432160792461</v>
      </c>
      <c r="D40">
        <v>0.81146179721655542</v>
      </c>
      <c r="E40">
        <v>0.76286432160792461</v>
      </c>
    </row>
    <row r="41" spans="1:5" x14ac:dyDescent="0.25">
      <c r="A41">
        <v>0.6933362398248617</v>
      </c>
      <c r="B41">
        <v>0.78291457286420663</v>
      </c>
      <c r="D41">
        <v>0.76287811291834018</v>
      </c>
      <c r="E41">
        <v>0.78291457286420663</v>
      </c>
    </row>
    <row r="42" spans="1:5" x14ac:dyDescent="0.25">
      <c r="A42">
        <v>0.71012370599004582</v>
      </c>
      <c r="B42">
        <v>0.80296482412048875</v>
      </c>
      <c r="D42">
        <v>0.74953323267420613</v>
      </c>
      <c r="E42">
        <v>0.80296482412048875</v>
      </c>
    </row>
    <row r="43" spans="1:5" x14ac:dyDescent="0.25">
      <c r="A43">
        <v>0.67168727393352845</v>
      </c>
      <c r="B43">
        <v>0.82301507537677088</v>
      </c>
      <c r="D43">
        <v>0.74192428783898623</v>
      </c>
      <c r="E43">
        <v>0.82301507537677088</v>
      </c>
    </row>
    <row r="44" spans="1:5" x14ac:dyDescent="0.25">
      <c r="A44">
        <v>0.64011176652954194</v>
      </c>
      <c r="B44">
        <v>0.84306532663305289</v>
      </c>
      <c r="D44">
        <v>0.6964416294551421</v>
      </c>
      <c r="E44">
        <v>0.84306532663305289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2025-09-16T18:13:05Z</dcterms:modified>
</cp:coreProperties>
</file>