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4\"/>
    </mc:Choice>
  </mc:AlternateContent>
  <xr:revisionPtr revIDLastSave="0" documentId="13_ncr:1_{39C4491D-AFD3-4B9E-8A22-478D2B4B03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_2" sheetId="2" r:id="rId1"/>
    <sheet name="O_1" sheetId="3" r:id="rId2"/>
  </sheets>
  <calcPr calcId="0"/>
</workbook>
</file>

<file path=xl/sharedStrings.xml><?xml version="1.0" encoding="utf-8"?>
<sst xmlns="http://schemas.openxmlformats.org/spreadsheetml/2006/main" count="4" uniqueCount="2">
  <si>
    <t>sqrt(cc)AURef/Qs</t>
  </si>
  <si>
    <t>z/H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</si>
</sst>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O_2!$A$2:$A$43</c:f>
              <c:numCache>
                <c:formatCode>General</c:formatCode>
                <c:ptCount val="42"/>
                <c:pt idx="0">
                  <c:v>1.4092949193568076</c:v>
                </c:pt>
                <c:pt idx="1">
                  <c:v>1.5758453312002616</c:v>
                </c:pt>
                <c:pt idx="2">
                  <c:v>1.7236551519529071</c:v>
                </c:pt>
                <c:pt idx="3">
                  <c:v>1.8480332198406011</c:v>
                </c:pt>
                <c:pt idx="4">
                  <c:v>1.87922056201808</c:v>
                </c:pt>
                <c:pt idx="5">
                  <c:v>2.0318563107012175</c:v>
                </c:pt>
                <c:pt idx="6">
                  <c:v>1.9978556055341909</c:v>
                </c:pt>
                <c:pt idx="7">
                  <c:v>2.2837837367243141</c:v>
                </c:pt>
                <c:pt idx="8">
                  <c:v>2.4617927129187862</c:v>
                </c:pt>
                <c:pt idx="9">
                  <c:v>2.5448798048131676</c:v>
                </c:pt>
                <c:pt idx="10">
                  <c:v>2.5644334925599486</c:v>
                </c:pt>
                <c:pt idx="11">
                  <c:v>2.5657602128302885</c:v>
                </c:pt>
                <c:pt idx="12">
                  <c:v>2.7589036714367592</c:v>
                </c:pt>
                <c:pt idx="13">
                  <c:v>2.5609903515628085</c:v>
                </c:pt>
                <c:pt idx="14">
                  <c:v>2.3359804536372022</c:v>
                </c:pt>
                <c:pt idx="15">
                  <c:v>2.3240003125560698</c:v>
                </c:pt>
                <c:pt idx="16">
                  <c:v>1.9179260269420837</c:v>
                </c:pt>
                <c:pt idx="17">
                  <c:v>1.9948548528064751</c:v>
                </c:pt>
                <c:pt idx="18">
                  <c:v>1.9001292995605654</c:v>
                </c:pt>
                <c:pt idx="19">
                  <c:v>1.8917213901561059</c:v>
                </c:pt>
                <c:pt idx="20">
                  <c:v>1.8676011318662009</c:v>
                </c:pt>
                <c:pt idx="21">
                  <c:v>1.8387719759685532</c:v>
                </c:pt>
                <c:pt idx="22">
                  <c:v>1.7390846646364548</c:v>
                </c:pt>
                <c:pt idx="23">
                  <c:v>1.5238658819671065</c:v>
                </c:pt>
                <c:pt idx="24">
                  <c:v>1.325389358273704</c:v>
                </c:pt>
                <c:pt idx="25">
                  <c:v>1.4571401739263004</c:v>
                </c:pt>
                <c:pt idx="26">
                  <c:v>1.3978478288775598</c:v>
                </c:pt>
                <c:pt idx="27">
                  <c:v>1.1767782540558311</c:v>
                </c:pt>
                <c:pt idx="28">
                  <c:v>1.1251914845574416</c:v>
                </c:pt>
                <c:pt idx="29">
                  <c:v>1.1756189740086085</c:v>
                </c:pt>
                <c:pt idx="30">
                  <c:v>1.1961687738074911</c:v>
                </c:pt>
                <c:pt idx="31">
                  <c:v>0.98459332769418106</c:v>
                </c:pt>
                <c:pt idx="32">
                  <c:v>0.83359788933797041</c:v>
                </c:pt>
                <c:pt idx="33">
                  <c:v>0.84207039261072902</c:v>
                </c:pt>
                <c:pt idx="34">
                  <c:v>0.73610575705362935</c:v>
                </c:pt>
                <c:pt idx="35">
                  <c:v>0.77031559827850049</c:v>
                </c:pt>
                <c:pt idx="36">
                  <c:v>0.672447619886682</c:v>
                </c:pt>
                <c:pt idx="37">
                  <c:v>0.65226559038403076</c:v>
                </c:pt>
                <c:pt idx="38">
                  <c:v>0.67838987701700115</c:v>
                </c:pt>
                <c:pt idx="39">
                  <c:v>0.60162729126441017</c:v>
                </c:pt>
                <c:pt idx="40">
                  <c:v>0.54133484185246183</c:v>
                </c:pt>
                <c:pt idx="41">
                  <c:v>0.55648818858493654</c:v>
                </c:pt>
              </c:numCache>
            </c:numRef>
          </c:xVal>
          <c:yVal>
            <c:numRef>
              <c:f>O_2!$B$2:$B$43</c:f>
              <c:numCache>
                <c:formatCode>General</c:formatCode>
                <c:ptCount val="42"/>
                <c:pt idx="0">
                  <c:v>2.1005025125487579E-2</c:v>
                </c:pt>
                <c:pt idx="1">
                  <c:v>4.1055276381769659E-2</c:v>
                </c:pt>
                <c:pt idx="2">
                  <c:v>6.1105527638051743E-2</c:v>
                </c:pt>
                <c:pt idx="3">
                  <c:v>8.1155778894333827E-2</c:v>
                </c:pt>
                <c:pt idx="4">
                  <c:v>0.1012060301506159</c:v>
                </c:pt>
                <c:pt idx="5">
                  <c:v>0.12125628140689798</c:v>
                </c:pt>
                <c:pt idx="6">
                  <c:v>0.14130653266318005</c:v>
                </c:pt>
                <c:pt idx="7">
                  <c:v>0.16135678391946215</c:v>
                </c:pt>
                <c:pt idx="8">
                  <c:v>0.18140703517574422</c:v>
                </c:pt>
                <c:pt idx="9">
                  <c:v>0.20145728643202632</c:v>
                </c:pt>
                <c:pt idx="10">
                  <c:v>0.22150753768830839</c:v>
                </c:pt>
                <c:pt idx="11">
                  <c:v>0.24155778894459046</c:v>
                </c:pt>
                <c:pt idx="12">
                  <c:v>0.26160804020087253</c:v>
                </c:pt>
                <c:pt idx="13">
                  <c:v>0.28165829145715465</c:v>
                </c:pt>
                <c:pt idx="14">
                  <c:v>0.30170854271343672</c:v>
                </c:pt>
                <c:pt idx="15">
                  <c:v>0.32175879396971879</c:v>
                </c:pt>
                <c:pt idx="16">
                  <c:v>0.34180904522600086</c:v>
                </c:pt>
                <c:pt idx="17">
                  <c:v>0.36185929648228293</c:v>
                </c:pt>
                <c:pt idx="18">
                  <c:v>0.38190954773856506</c:v>
                </c:pt>
                <c:pt idx="19">
                  <c:v>0.40195979899484713</c:v>
                </c:pt>
                <c:pt idx="20">
                  <c:v>0.4220100502511292</c:v>
                </c:pt>
                <c:pt idx="21">
                  <c:v>0.44206030150741127</c:v>
                </c:pt>
                <c:pt idx="22">
                  <c:v>0.46211055276369334</c:v>
                </c:pt>
                <c:pt idx="23">
                  <c:v>0.48216080401997546</c:v>
                </c:pt>
                <c:pt idx="24">
                  <c:v>0.50221105527625753</c:v>
                </c:pt>
                <c:pt idx="25">
                  <c:v>0.52226130653253966</c:v>
                </c:pt>
                <c:pt idx="26">
                  <c:v>0.54231155778882167</c:v>
                </c:pt>
                <c:pt idx="27">
                  <c:v>0.5623618090451038</c:v>
                </c:pt>
                <c:pt idx="28">
                  <c:v>0.58241206030138581</c:v>
                </c:pt>
                <c:pt idx="29">
                  <c:v>0.60246231155766794</c:v>
                </c:pt>
                <c:pt idx="30">
                  <c:v>0.62251256281395007</c:v>
                </c:pt>
                <c:pt idx="31">
                  <c:v>0.64256281407023208</c:v>
                </c:pt>
                <c:pt idx="32">
                  <c:v>0.66261306532651421</c:v>
                </c:pt>
                <c:pt idx="33">
                  <c:v>0.68266331658279622</c:v>
                </c:pt>
                <c:pt idx="34">
                  <c:v>0.70271356783907835</c:v>
                </c:pt>
                <c:pt idx="35">
                  <c:v>0.72276381909536047</c:v>
                </c:pt>
                <c:pt idx="36">
                  <c:v>0.74281407035164249</c:v>
                </c:pt>
                <c:pt idx="37">
                  <c:v>0.76286432160792461</c:v>
                </c:pt>
                <c:pt idx="38">
                  <c:v>0.78291457286420663</c:v>
                </c:pt>
                <c:pt idx="39">
                  <c:v>0.80296482412048875</c:v>
                </c:pt>
                <c:pt idx="40">
                  <c:v>0.82301507537677088</c:v>
                </c:pt>
                <c:pt idx="41">
                  <c:v>0.84306532663305289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BE-4ABB-83F9-B90D5F004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981520"/>
        <c:axId val="1538984400"/>
      </c:scatterChart>
      <c:valAx>
        <c:axId val="153898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8984400"/>
        <c:crosses val="autoZero"/>
        <c:crossBetween val="midCat"/>
      </c:valAx>
      <c:valAx>
        <c:axId val="153898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8981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526255</xdr:colOff>
      <xdr:row>27</xdr:row>
      <xdr:rowOff>4762</xdr:rowOff>
    </xdr:from>
    <xdr:to>
      <xdr:col>12</xdr:col>
      <xdr:colOff>564355</xdr:colOff>
      <xdr:row>42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1F5B5-DEC3-E360-FFF8-97F9FA050E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tabSelected="1" workbookViewId="0">
      <selection sqref="A1:B1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1.4092949193568076</v>
      </c>
      <c r="B2">
        <v>2.1005025125487579E-2</v>
      </c>
    </row>
    <row r="3" spans="1:2" x14ac:dyDescent="0.25">
      <c r="A3">
        <v>1.5758453312002616</v>
      </c>
      <c r="B3">
        <v>4.1055276381769659E-2</v>
      </c>
    </row>
    <row r="4" spans="1:2" x14ac:dyDescent="0.25">
      <c r="A4">
        <v>1.7236551519529071</v>
      </c>
      <c r="B4">
        <v>6.1105527638051743E-2</v>
      </c>
    </row>
    <row r="5" spans="1:2" x14ac:dyDescent="0.25">
      <c r="A5">
        <v>1.8480332198406011</v>
      </c>
      <c r="B5">
        <v>8.1155778894333827E-2</v>
      </c>
    </row>
    <row r="6" spans="1:2" x14ac:dyDescent="0.25">
      <c r="A6">
        <v>1.87922056201808</v>
      </c>
      <c r="B6">
        <v>0.1012060301506159</v>
      </c>
    </row>
    <row r="7" spans="1:2" x14ac:dyDescent="0.25">
      <c r="A7">
        <v>2.0318563107012175</v>
      </c>
      <c r="B7">
        <v>0.12125628140689798</v>
      </c>
    </row>
    <row r="8" spans="1:2" x14ac:dyDescent="0.25">
      <c r="A8">
        <v>1.9978556055341909</v>
      </c>
      <c r="B8">
        <v>0.14130653266318005</v>
      </c>
    </row>
    <row r="9" spans="1:2" x14ac:dyDescent="0.25">
      <c r="A9">
        <v>2.2837837367243141</v>
      </c>
      <c r="B9">
        <v>0.16135678391946215</v>
      </c>
    </row>
    <row r="10" spans="1:2" x14ac:dyDescent="0.25">
      <c r="A10">
        <v>2.4617927129187862</v>
      </c>
      <c r="B10">
        <v>0.18140703517574422</v>
      </c>
    </row>
    <row r="11" spans="1:2" x14ac:dyDescent="0.25">
      <c r="A11">
        <v>2.5448798048131676</v>
      </c>
      <c r="B11">
        <v>0.20145728643202632</v>
      </c>
    </row>
    <row r="12" spans="1:2" x14ac:dyDescent="0.25">
      <c r="A12">
        <v>2.5644334925599486</v>
      </c>
      <c r="B12">
        <v>0.22150753768830839</v>
      </c>
    </row>
    <row r="13" spans="1:2" x14ac:dyDescent="0.25">
      <c r="A13">
        <v>2.5657602128302885</v>
      </c>
      <c r="B13">
        <v>0.24155778894459046</v>
      </c>
    </row>
    <row r="14" spans="1:2" x14ac:dyDescent="0.25">
      <c r="A14">
        <v>2.7589036714367592</v>
      </c>
      <c r="B14">
        <v>0.26160804020087253</v>
      </c>
    </row>
    <row r="15" spans="1:2" x14ac:dyDescent="0.25">
      <c r="A15">
        <v>2.5609903515628085</v>
      </c>
      <c r="B15">
        <v>0.28165829145715465</v>
      </c>
    </row>
    <row r="16" spans="1:2" x14ac:dyDescent="0.25">
      <c r="A16">
        <v>2.3359804536372022</v>
      </c>
      <c r="B16">
        <v>0.30170854271343672</v>
      </c>
    </row>
    <row r="17" spans="1:2" x14ac:dyDescent="0.25">
      <c r="A17">
        <v>2.3240003125560698</v>
      </c>
      <c r="B17">
        <v>0.32175879396971879</v>
      </c>
    </row>
    <row r="18" spans="1:2" x14ac:dyDescent="0.25">
      <c r="A18">
        <v>1.9179260269420837</v>
      </c>
      <c r="B18">
        <v>0.34180904522600086</v>
      </c>
    </row>
    <row r="19" spans="1:2" x14ac:dyDescent="0.25">
      <c r="A19">
        <v>1.9948548528064751</v>
      </c>
      <c r="B19">
        <v>0.36185929648228293</v>
      </c>
    </row>
    <row r="20" spans="1:2" x14ac:dyDescent="0.25">
      <c r="A20">
        <v>1.9001292995605654</v>
      </c>
      <c r="B20">
        <v>0.38190954773856506</v>
      </c>
    </row>
    <row r="21" spans="1:2" x14ac:dyDescent="0.25">
      <c r="A21">
        <v>1.8917213901561059</v>
      </c>
      <c r="B21">
        <v>0.40195979899484713</v>
      </c>
    </row>
    <row r="22" spans="1:2" x14ac:dyDescent="0.25">
      <c r="A22">
        <v>1.8676011318662009</v>
      </c>
      <c r="B22">
        <v>0.4220100502511292</v>
      </c>
    </row>
    <row r="23" spans="1:2" x14ac:dyDescent="0.25">
      <c r="A23">
        <v>1.8387719759685532</v>
      </c>
      <c r="B23">
        <v>0.44206030150741127</v>
      </c>
    </row>
    <row r="24" spans="1:2" x14ac:dyDescent="0.25">
      <c r="A24">
        <v>1.7390846646364548</v>
      </c>
      <c r="B24">
        <v>0.46211055276369334</v>
      </c>
    </row>
    <row r="25" spans="1:2" x14ac:dyDescent="0.25">
      <c r="A25">
        <v>1.5238658819671065</v>
      </c>
      <c r="B25">
        <v>0.48216080401997546</v>
      </c>
    </row>
    <row r="26" spans="1:2" x14ac:dyDescent="0.25">
      <c r="A26">
        <v>1.325389358273704</v>
      </c>
      <c r="B26">
        <v>0.50221105527625753</v>
      </c>
    </row>
    <row r="27" spans="1:2" x14ac:dyDescent="0.25">
      <c r="A27">
        <v>1.4571401739263004</v>
      </c>
      <c r="B27">
        <v>0.52226130653253966</v>
      </c>
    </row>
    <row r="28" spans="1:2" x14ac:dyDescent="0.25">
      <c r="A28">
        <v>1.3978478288775598</v>
      </c>
      <c r="B28">
        <v>0.54231155778882167</v>
      </c>
    </row>
    <row r="29" spans="1:2" x14ac:dyDescent="0.25">
      <c r="A29">
        <v>1.1767782540558311</v>
      </c>
      <c r="B29">
        <v>0.5623618090451038</v>
      </c>
    </row>
    <row r="30" spans="1:2" x14ac:dyDescent="0.25">
      <c r="A30">
        <v>1.1251914845574416</v>
      </c>
      <c r="B30">
        <v>0.58241206030138581</v>
      </c>
    </row>
    <row r="31" spans="1:2" x14ac:dyDescent="0.25">
      <c r="A31">
        <v>1.1756189740086085</v>
      </c>
      <c r="B31">
        <v>0.60246231155766794</v>
      </c>
    </row>
    <row r="32" spans="1:2" x14ac:dyDescent="0.25">
      <c r="A32">
        <v>1.1961687738074911</v>
      </c>
      <c r="B32">
        <v>0.62251256281395007</v>
      </c>
    </row>
    <row r="33" spans="1:2" x14ac:dyDescent="0.25">
      <c r="A33">
        <v>0.98459332769418106</v>
      </c>
      <c r="B33">
        <v>0.64256281407023208</v>
      </c>
    </row>
    <row r="34" spans="1:2" x14ac:dyDescent="0.25">
      <c r="A34">
        <v>0.83359788933797041</v>
      </c>
      <c r="B34">
        <v>0.66261306532651421</v>
      </c>
    </row>
    <row r="35" spans="1:2" x14ac:dyDescent="0.25">
      <c r="A35">
        <v>0.84207039261072902</v>
      </c>
      <c r="B35">
        <v>0.68266331658279622</v>
      </c>
    </row>
    <row r="36" spans="1:2" x14ac:dyDescent="0.25">
      <c r="A36">
        <v>0.73610575705362935</v>
      </c>
      <c r="B36">
        <v>0.70271356783907835</v>
      </c>
    </row>
    <row r="37" spans="1:2" x14ac:dyDescent="0.25">
      <c r="A37">
        <v>0.77031559827850049</v>
      </c>
      <c r="B37">
        <v>0.72276381909536047</v>
      </c>
    </row>
    <row r="38" spans="1:2" x14ac:dyDescent="0.25">
      <c r="A38">
        <v>0.672447619886682</v>
      </c>
      <c r="B38">
        <v>0.74281407035164249</v>
      </c>
    </row>
    <row r="39" spans="1:2" x14ac:dyDescent="0.25">
      <c r="A39">
        <v>0.65226559038403076</v>
      </c>
      <c r="B39">
        <v>0.76286432160792461</v>
      </c>
    </row>
    <row r="40" spans="1:2" x14ac:dyDescent="0.25">
      <c r="A40">
        <v>0.67838987701700115</v>
      </c>
      <c r="B40">
        <v>0.78291457286420663</v>
      </c>
    </row>
    <row r="41" spans="1:2" x14ac:dyDescent="0.25">
      <c r="A41">
        <v>0.60162729126441017</v>
      </c>
      <c r="B41">
        <v>0.80296482412048875</v>
      </c>
    </row>
    <row r="42" spans="1:2" x14ac:dyDescent="0.25">
      <c r="A42">
        <v>0.54133484185246183</v>
      </c>
      <c r="B42">
        <v>0.82301507537677088</v>
      </c>
    </row>
    <row r="43" spans="1:2" x14ac:dyDescent="0.25">
      <c r="A43">
        <v>0.55648818858493654</v>
      </c>
      <c r="B43">
        <v>0.84306532663305289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>
      <selection sqref="A1:B1"/>
    </sheetView>
  </sheetViews>
  <sheetFormatPr defaultRowHeight="15" x14ac:dyDescent="0.25"/>
  <cols>
    <col min="1" max="1" width="12.7109375" customWidth="1"/>
    <col min="2" max="2" width="16.570312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1.6057034711513736</v>
      </c>
      <c r="B2">
        <v>2.1005025125487579E-2</v>
      </c>
    </row>
    <row r="3" spans="1:2" x14ac:dyDescent="0.25">
      <c r="A3">
        <v>2.2465634419527358</v>
      </c>
      <c r="B3">
        <v>4.1055276381769659E-2</v>
      </c>
    </row>
    <row r="4" spans="1:2" x14ac:dyDescent="0.25">
      <c r="A4">
        <v>2.234504006450349</v>
      </c>
      <c r="B4">
        <v>6.1105527638051743E-2</v>
      </c>
    </row>
    <row r="5" spans="1:2" x14ac:dyDescent="0.25">
      <c r="A5">
        <v>2.2704576966434815</v>
      </c>
      <c r="B5">
        <v>8.1155778894333827E-2</v>
      </c>
    </row>
    <row r="6" spans="1:2" x14ac:dyDescent="0.25">
      <c r="A6">
        <v>2.4850358142272087</v>
      </c>
      <c r="B6">
        <v>0.1012060301506159</v>
      </c>
    </row>
    <row r="7" spans="1:2" x14ac:dyDescent="0.25">
      <c r="A7">
        <v>2.3189877007901871</v>
      </c>
      <c r="B7">
        <v>0.12125628140689798</v>
      </c>
    </row>
    <row r="8" spans="1:2" x14ac:dyDescent="0.25">
      <c r="A8">
        <v>2.367256383511569</v>
      </c>
      <c r="B8">
        <v>0.14130653266318005</v>
      </c>
    </row>
    <row r="9" spans="1:2" x14ac:dyDescent="0.25">
      <c r="A9">
        <v>2.614199435315538</v>
      </c>
      <c r="B9">
        <v>0.16135678391946215</v>
      </c>
    </row>
    <row r="10" spans="1:2" x14ac:dyDescent="0.25">
      <c r="A10">
        <v>2.6643560804509256</v>
      </c>
      <c r="B10">
        <v>0.18140703517574422</v>
      </c>
    </row>
    <row r="11" spans="1:2" x14ac:dyDescent="0.25">
      <c r="A11">
        <v>2.8333904563108341</v>
      </c>
      <c r="B11">
        <v>0.20145728643202632</v>
      </c>
    </row>
    <row r="12" spans="1:2" x14ac:dyDescent="0.25">
      <c r="A12">
        <v>2.6003482647953255</v>
      </c>
      <c r="B12">
        <v>0.22150753768830839</v>
      </c>
    </row>
    <row r="13" spans="1:2" x14ac:dyDescent="0.25">
      <c r="A13">
        <v>2.2689024517852228</v>
      </c>
      <c r="B13">
        <v>0.24155778894459046</v>
      </c>
    </row>
    <row r="14" spans="1:2" x14ac:dyDescent="0.25">
      <c r="A14">
        <v>2.2511288566598964</v>
      </c>
      <c r="B14">
        <v>0.26160804020087253</v>
      </c>
    </row>
    <row r="15" spans="1:2" x14ac:dyDescent="0.25">
      <c r="A15">
        <v>2.0929664187442119</v>
      </c>
      <c r="B15">
        <v>0.28165829145715465</v>
      </c>
    </row>
    <row r="16" spans="1:2" x14ac:dyDescent="0.25">
      <c r="A16">
        <v>2.0495900408756902</v>
      </c>
      <c r="B16">
        <v>0.30170854271343672</v>
      </c>
    </row>
    <row r="17" spans="1:2" x14ac:dyDescent="0.25">
      <c r="A17">
        <v>1.769596225964216</v>
      </c>
      <c r="B17">
        <v>0.32175879396971879</v>
      </c>
    </row>
    <row r="18" spans="1:2" x14ac:dyDescent="0.25">
      <c r="A18">
        <v>1.67668089625294</v>
      </c>
      <c r="B18">
        <v>0.34180904522600086</v>
      </c>
    </row>
    <row r="19" spans="1:2" x14ac:dyDescent="0.25">
      <c r="A19">
        <v>1.6655013506325775</v>
      </c>
      <c r="B19">
        <v>0.36185929648228293</v>
      </c>
    </row>
    <row r="20" spans="1:2" x14ac:dyDescent="0.25">
      <c r="A20">
        <v>1.4852921217772865</v>
      </c>
      <c r="B20">
        <v>0.38190954773856506</v>
      </c>
    </row>
    <row r="21" spans="1:2" x14ac:dyDescent="0.25">
      <c r="A21">
        <v>1.3954949540214956</v>
      </c>
      <c r="B21">
        <v>0.40195979899484713</v>
      </c>
    </row>
    <row r="22" spans="1:2" x14ac:dyDescent="0.25">
      <c r="A22">
        <v>1.275507150758848</v>
      </c>
      <c r="B22">
        <v>0.4220100502511292</v>
      </c>
    </row>
    <row r="23" spans="1:2" x14ac:dyDescent="0.25">
      <c r="A23">
        <v>1.3565383209433062</v>
      </c>
      <c r="B23">
        <v>0.44206030150741127</v>
      </c>
    </row>
    <row r="24" spans="1:2" x14ac:dyDescent="0.25">
      <c r="A24">
        <v>1.4607657717057734</v>
      </c>
      <c r="B24">
        <v>0.46211055276369334</v>
      </c>
    </row>
    <row r="25" spans="1:2" x14ac:dyDescent="0.25">
      <c r="A25">
        <v>1.2602349007999802</v>
      </c>
      <c r="B25">
        <v>0.48216080401997546</v>
      </c>
    </row>
    <row r="26" spans="1:2" x14ac:dyDescent="0.25">
      <c r="A26">
        <v>0.99059739491149779</v>
      </c>
      <c r="B26">
        <v>0.50221105527625753</v>
      </c>
    </row>
    <row r="27" spans="1:2" x14ac:dyDescent="0.25">
      <c r="A27">
        <v>1.0139273298867046</v>
      </c>
      <c r="B27">
        <v>0.52226130653253966</v>
      </c>
    </row>
    <row r="28" spans="1:2" x14ac:dyDescent="0.25">
      <c r="A28">
        <v>0.909069566799659</v>
      </c>
      <c r="B28">
        <v>0.54231155778882167</v>
      </c>
    </row>
    <row r="29" spans="1:2" x14ac:dyDescent="0.25">
      <c r="A29">
        <v>0.87433922179417733</v>
      </c>
      <c r="B29">
        <v>0.5623618090451038</v>
      </c>
    </row>
    <row r="30" spans="1:2" x14ac:dyDescent="0.25">
      <c r="A30">
        <v>0.76625182618837273</v>
      </c>
      <c r="B30">
        <v>0.58241206030138581</v>
      </c>
    </row>
    <row r="31" spans="1:2" x14ac:dyDescent="0.25">
      <c r="A31">
        <v>0.74806290759167993</v>
      </c>
      <c r="B31">
        <v>0.60246231155766794</v>
      </c>
    </row>
    <row r="32" spans="1:2" x14ac:dyDescent="0.25">
      <c r="A32">
        <v>0.62757770133876722</v>
      </c>
      <c r="B32">
        <v>0.62251256281395007</v>
      </c>
    </row>
    <row r="33" spans="1:2" x14ac:dyDescent="0.25">
      <c r="A33">
        <v>0.54964923735826021</v>
      </c>
      <c r="B33">
        <v>0.64256281407023208</v>
      </c>
    </row>
    <row r="34" spans="1:2" x14ac:dyDescent="0.25">
      <c r="A34">
        <v>0.53082331808922778</v>
      </c>
      <c r="B34">
        <v>0.66261306532651421</v>
      </c>
    </row>
    <row r="35" spans="1:2" x14ac:dyDescent="0.25">
      <c r="A35">
        <v>0.62779832279217862</v>
      </c>
      <c r="B35">
        <v>0.68266331658279622</v>
      </c>
    </row>
    <row r="36" spans="1:2" x14ac:dyDescent="0.25">
      <c r="A36">
        <v>0.5026370833878484</v>
      </c>
      <c r="B36">
        <v>0.70271356783907835</v>
      </c>
    </row>
    <row r="37" spans="1:2" x14ac:dyDescent="0.25">
      <c r="A37">
        <v>0.54389545567252817</v>
      </c>
      <c r="B37">
        <v>0.72276381909536047</v>
      </c>
    </row>
    <row r="38" spans="1:2" x14ac:dyDescent="0.25">
      <c r="A38">
        <v>0.49431517317897317</v>
      </c>
      <c r="B38">
        <v>0.74281407035164249</v>
      </c>
    </row>
    <row r="39" spans="1:2" x14ac:dyDescent="0.25">
      <c r="A39">
        <v>0.52893835220145169</v>
      </c>
      <c r="B39">
        <v>0.76286432160792461</v>
      </c>
    </row>
    <row r="40" spans="1:2" x14ac:dyDescent="0.25">
      <c r="A40">
        <v>0.41863320075428267</v>
      </c>
      <c r="B40">
        <v>0.78291457286420663</v>
      </c>
    </row>
    <row r="41" spans="1:2" x14ac:dyDescent="0.25">
      <c r="A41">
        <v>0.3504470532020148</v>
      </c>
      <c r="B41">
        <v>0.80296482412048875</v>
      </c>
    </row>
    <row r="42" spans="1:2" x14ac:dyDescent="0.25">
      <c r="A42">
        <v>0.39748474720174709</v>
      </c>
      <c r="B42">
        <v>0.82301507537677088</v>
      </c>
    </row>
    <row r="43" spans="1:2" x14ac:dyDescent="0.25">
      <c r="A43">
        <v>0.35437358826898452</v>
      </c>
      <c r="B43">
        <v>0.84306532663305289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O_2</vt:lpstr>
      <vt:lpstr>O_1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2025-09-16T18:13:54Z</dcterms:modified>
</cp:coreProperties>
</file>