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4\"/>
    </mc:Choice>
  </mc:AlternateContent>
  <xr:revisionPtr revIDLastSave="0" documentId="13_ncr:1_{B35687B7-AE6B-4655-A2C4-1B44DB4EC0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<sst xmlns="http://schemas.openxmlformats.org/spreadsheetml/2006/main" count="14" uniqueCount="5">
  <si>
    <t>U/Uref</t>
  </si>
  <si>
    <t>z/H</t>
  </si>
  <si>
    <t>u'w'/Uref*Uref</t>
  </si>
  <si>
    <t>Water tunnel</t>
  </si>
  <si>
    <t>Wind tunnel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</si>
</sst>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  <family val="2"/>
    </font>
    <font>
      <b/>
      <u/>
      <sz val="11"/>
      <color rgb="FFFF0000"/>
      <name val="Calibri"/>
      <family val="2"/>
    </font>
    <font>
      <b/>
      <u/>
      <sz val="11"/>
      <color theme="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Sheet1!$G$29:$G$250</c:f>
              <c:numCache>
                <c:formatCode>General</c:formatCode>
                <c:ptCount val="222"/>
                <c:pt idx="0">
                  <c:v>2.9176564210135829E-4</c:v>
                </c:pt>
                <c:pt idx="1">
                  <c:v>3.3126382940463155E-4</c:v>
                </c:pt>
                <c:pt idx="2">
                  <c:v>3.5881846386996117E-4</c:v>
                </c:pt>
                <c:pt idx="3">
                  <c:v>3.7708056232344347E-4</c:v>
                </c:pt>
                <c:pt idx="4">
                  <c:v>3.9053089508826619E-4</c:v>
                </c:pt>
                <c:pt idx="5">
                  <c:v>3.8726538174649989E-4</c:v>
                </c:pt>
                <c:pt idx="6">
                  <c:v>3.690773046335978E-4</c:v>
                </c:pt>
                <c:pt idx="7">
                  <c:v>3.5129579724410824E-4</c:v>
                </c:pt>
                <c:pt idx="8">
                  <c:v>3.7099416956089064E-4</c:v>
                </c:pt>
                <c:pt idx="9">
                  <c:v>4.0702925971581547E-4</c:v>
                </c:pt>
                <c:pt idx="10">
                  <c:v>4.5558144579534447E-4</c:v>
                </c:pt>
                <c:pt idx="11">
                  <c:v>5.2185822639041286E-4</c:v>
                </c:pt>
                <c:pt idx="12">
                  <c:v>5.4970876188760172E-4</c:v>
                </c:pt>
                <c:pt idx="13">
                  <c:v>5.6229124377467463E-4</c:v>
                </c:pt>
                <c:pt idx="14">
                  <c:v>5.9922616711783629E-4</c:v>
                </c:pt>
                <c:pt idx="15">
                  <c:v>6.1681518434176781E-4</c:v>
                </c:pt>
                <c:pt idx="16">
                  <c:v>6.2132336890433992E-4</c:v>
                </c:pt>
                <c:pt idx="17">
                  <c:v>6.4648332052966574E-4</c:v>
                </c:pt>
                <c:pt idx="18">
                  <c:v>6.395388930745924E-4</c:v>
                </c:pt>
                <c:pt idx="19">
                  <c:v>6.1423978664587771E-4</c:v>
                </c:pt>
                <c:pt idx="20">
                  <c:v>6.2497027319521729E-4</c:v>
                </c:pt>
                <c:pt idx="21">
                  <c:v>6.1035190046936159E-4</c:v>
                </c:pt>
                <c:pt idx="22">
                  <c:v>6.0554527923331505E-4</c:v>
                </c:pt>
                <c:pt idx="23">
                  <c:v>6.2439402515006E-4</c:v>
                </c:pt>
                <c:pt idx="24">
                  <c:v>6.3898302996012117E-4</c:v>
                </c:pt>
                <c:pt idx="25">
                  <c:v>6.7074662598034032E-4</c:v>
                </c:pt>
                <c:pt idx="26">
                  <c:v>6.9467977700784925E-4</c:v>
                </c:pt>
                <c:pt idx="27">
                  <c:v>7.1348932645028129E-4</c:v>
                </c:pt>
                <c:pt idx="28">
                  <c:v>7.2133636127337324E-4</c:v>
                </c:pt>
                <c:pt idx="29">
                  <c:v>7.338209776726549E-4</c:v>
                </c:pt>
                <c:pt idx="30">
                  <c:v>7.6605344261923482E-4</c:v>
                </c:pt>
                <c:pt idx="31">
                  <c:v>8.1752829945157712E-4</c:v>
                </c:pt>
                <c:pt idx="32">
                  <c:v>8.612328062218127E-4</c:v>
                </c:pt>
                <c:pt idx="33">
                  <c:v>8.7687325767388095E-4</c:v>
                </c:pt>
                <c:pt idx="34">
                  <c:v>9.0936551618495131E-4</c:v>
                </c:pt>
                <c:pt idx="35">
                  <c:v>9.1121242155758138E-4</c:v>
                </c:pt>
                <c:pt idx="36">
                  <c:v>8.9971927667446448E-4</c:v>
                </c:pt>
                <c:pt idx="37">
                  <c:v>9.313130816906986E-4</c:v>
                </c:pt>
                <c:pt idx="38">
                  <c:v>9.0792940634373874E-4</c:v>
                </c:pt>
                <c:pt idx="39">
                  <c:v>8.8521411653184445E-4</c:v>
                </c:pt>
                <c:pt idx="40">
                  <c:v>8.9683643668192839E-4</c:v>
                </c:pt>
                <c:pt idx="41">
                  <c:v>8.9126257066092865E-4</c:v>
                </c:pt>
                <c:pt idx="42">
                  <c:v>9.0603152097345888E-4</c:v>
                </c:pt>
                <c:pt idx="43">
                  <c:v>9.5580218587953817E-4</c:v>
                </c:pt>
                <c:pt idx="44">
                  <c:v>9.8160556317431619E-4</c:v>
                </c:pt>
                <c:pt idx="45">
                  <c:v>9.9886040984691147E-4</c:v>
                </c:pt>
                <c:pt idx="46">
                  <c:v>1.0255241865456156E-3</c:v>
                </c:pt>
                <c:pt idx="47">
                  <c:v>1.0418168690674808E-3</c:v>
                </c:pt>
                <c:pt idx="48">
                  <c:v>1.0555059795795689E-3</c:v>
                </c:pt>
                <c:pt idx="49">
                  <c:v>1.0665956275145753E-3</c:v>
                </c:pt>
                <c:pt idx="50">
                  <c:v>1.0650782577207168E-3</c:v>
                </c:pt>
                <c:pt idx="51">
                  <c:v>9.8690457116188584E-4</c:v>
                </c:pt>
                <c:pt idx="52">
                  <c:v>9.4520760879379835E-4</c:v>
                </c:pt>
                <c:pt idx="53">
                  <c:v>9.7889264151255085E-4</c:v>
                </c:pt>
                <c:pt idx="54">
                  <c:v>9.9337540476078143E-4</c:v>
                </c:pt>
                <c:pt idx="55">
                  <c:v>1.0610997437679125E-3</c:v>
                </c:pt>
                <c:pt idx="56">
                  <c:v>1.0916977823823115E-3</c:v>
                </c:pt>
                <c:pt idx="57">
                  <c:v>1.0569270800876831E-3</c:v>
                </c:pt>
                <c:pt idx="58">
                  <c:v>1.0747126090033326E-3</c:v>
                </c:pt>
                <c:pt idx="59">
                  <c:v>1.059336550548926E-3</c:v>
                </c:pt>
                <c:pt idx="60">
                  <c:v>1.0922136337124279E-3</c:v>
                </c:pt>
                <c:pt idx="61">
                  <c:v>1.0870650043570793E-3</c:v>
                </c:pt>
                <c:pt idx="62">
                  <c:v>1.0717544168389141E-3</c:v>
                </c:pt>
                <c:pt idx="63">
                  <c:v>1.1103585917029261E-3</c:v>
                </c:pt>
                <c:pt idx="64">
                  <c:v>1.0826653929256384E-3</c:v>
                </c:pt>
                <c:pt idx="65">
                  <c:v>1.0978236711638378E-3</c:v>
                </c:pt>
                <c:pt idx="66">
                  <c:v>1.1336213305379059E-3</c:v>
                </c:pt>
                <c:pt idx="67">
                  <c:v>1.1138269374968699E-3</c:v>
                </c:pt>
                <c:pt idx="68">
                  <c:v>1.1220478515339039E-3</c:v>
                </c:pt>
                <c:pt idx="69">
                  <c:v>1.1515009651827859E-3</c:v>
                </c:pt>
                <c:pt idx="70">
                  <c:v>1.1514094211301641E-3</c:v>
                </c:pt>
                <c:pt idx="71">
                  <c:v>1.1815300003795773E-3</c:v>
                </c:pt>
                <c:pt idx="72">
                  <c:v>1.2149339279440409E-3</c:v>
                </c:pt>
                <c:pt idx="73">
                  <c:v>1.1916964482005126E-3</c:v>
                </c:pt>
                <c:pt idx="74">
                  <c:v>1.1696054498835113E-3</c:v>
                </c:pt>
                <c:pt idx="75">
                  <c:v>1.1823004292480894E-3</c:v>
                </c:pt>
                <c:pt idx="76">
                  <c:v>1.1941034658918442E-3</c:v>
                </c:pt>
                <c:pt idx="77">
                  <c:v>1.2092241931445417E-3</c:v>
                </c:pt>
                <c:pt idx="78">
                  <c:v>1.1895474654620897E-3</c:v>
                </c:pt>
                <c:pt idx="79">
                  <c:v>1.1522582826765375E-3</c:v>
                </c:pt>
                <c:pt idx="80">
                  <c:v>1.1369048203139199E-3</c:v>
                </c:pt>
                <c:pt idx="81">
                  <c:v>1.1144658274880161E-3</c:v>
                </c:pt>
                <c:pt idx="82">
                  <c:v>1.1399108503846436E-3</c:v>
                </c:pt>
                <c:pt idx="83">
                  <c:v>1.1458205541206442E-3</c:v>
                </c:pt>
                <c:pt idx="84">
                  <c:v>1.1585659538452862E-3</c:v>
                </c:pt>
                <c:pt idx="85">
                  <c:v>1.1880602479771916E-3</c:v>
                </c:pt>
                <c:pt idx="86">
                  <c:v>1.2301438213566738E-3</c:v>
                </c:pt>
                <c:pt idx="87">
                  <c:v>1.3104129943195418E-3</c:v>
                </c:pt>
                <c:pt idx="88">
                  <c:v>1.318414761182263E-3</c:v>
                </c:pt>
                <c:pt idx="89">
                  <c:v>1.3170244864313218E-3</c:v>
                </c:pt>
                <c:pt idx="90">
                  <c:v>1.2948171617638276E-3</c:v>
                </c:pt>
                <c:pt idx="91">
                  <c:v>1.2613823427125653E-3</c:v>
                </c:pt>
                <c:pt idx="92">
                  <c:v>1.2549592752471631E-3</c:v>
                </c:pt>
                <c:pt idx="93">
                  <c:v>1.2662866684506652E-3</c:v>
                </c:pt>
                <c:pt idx="94">
                  <c:v>1.2649761309240799E-3</c:v>
                </c:pt>
                <c:pt idx="95">
                  <c:v>1.2388314606779232E-3</c:v>
                </c:pt>
                <c:pt idx="96">
                  <c:v>1.23130993729594E-3</c:v>
                </c:pt>
                <c:pt idx="97">
                  <c:v>1.2323600640179067E-3</c:v>
                </c:pt>
                <c:pt idx="98">
                  <c:v>1.2429286996073756E-3</c:v>
                </c:pt>
                <c:pt idx="99">
                  <c:v>1.31752017822897E-3</c:v>
                </c:pt>
                <c:pt idx="100">
                  <c:v>1.3841972455209796E-3</c:v>
                </c:pt>
                <c:pt idx="101">
                  <c:v>1.4474159437299374E-3</c:v>
                </c:pt>
                <c:pt idx="102">
                  <c:v>1.4780473487380195E-3</c:v>
                </c:pt>
                <c:pt idx="103">
                  <c:v>1.436523688624503E-3</c:v>
                </c:pt>
                <c:pt idx="104">
                  <c:v>1.4024043533679095E-3</c:v>
                </c:pt>
                <c:pt idx="105">
                  <c:v>1.3890508980962354E-3</c:v>
                </c:pt>
                <c:pt idx="106">
                  <c:v>1.3894162124435839E-3</c:v>
                </c:pt>
                <c:pt idx="107">
                  <c:v>1.4523116133426045E-3</c:v>
                </c:pt>
                <c:pt idx="108">
                  <c:v>1.4985857764050466E-3</c:v>
                </c:pt>
                <c:pt idx="109">
                  <c:v>1.5185590062253662E-3</c:v>
                </c:pt>
                <c:pt idx="110">
                  <c:v>1.5142499611135738E-3</c:v>
                </c:pt>
                <c:pt idx="111">
                  <c:v>1.5259541470005787E-3</c:v>
                </c:pt>
                <c:pt idx="112">
                  <c:v>1.5650182968698766E-3</c:v>
                </c:pt>
                <c:pt idx="113">
                  <c:v>1.5739415393694726E-3</c:v>
                </c:pt>
                <c:pt idx="114">
                  <c:v>1.6415830458008515E-3</c:v>
                </c:pt>
                <c:pt idx="115">
                  <c:v>1.6434935060916061E-3</c:v>
                </c:pt>
                <c:pt idx="116">
                  <c:v>1.6318030667561286E-3</c:v>
                </c:pt>
                <c:pt idx="117">
                  <c:v>1.6822441526492726E-3</c:v>
                </c:pt>
                <c:pt idx="118">
                  <c:v>1.7216049014195794E-3</c:v>
                </c:pt>
                <c:pt idx="119">
                  <c:v>1.7371957265338389E-3</c:v>
                </c:pt>
                <c:pt idx="120">
                  <c:v>1.7341559847696092E-3</c:v>
                </c:pt>
                <c:pt idx="121">
                  <c:v>1.7364043023161092E-3</c:v>
                </c:pt>
                <c:pt idx="122">
                  <c:v>1.7244324502033879E-3</c:v>
                </c:pt>
                <c:pt idx="123">
                  <c:v>1.777324075790981E-3</c:v>
                </c:pt>
                <c:pt idx="124">
                  <c:v>1.7933894661599744E-3</c:v>
                </c:pt>
                <c:pt idx="125">
                  <c:v>1.795248930919172E-3</c:v>
                </c:pt>
                <c:pt idx="126">
                  <c:v>1.770582734996773E-3</c:v>
                </c:pt>
                <c:pt idx="127">
                  <c:v>1.7499170437599507E-3</c:v>
                </c:pt>
                <c:pt idx="128">
                  <c:v>1.8042883461113445E-3</c:v>
                </c:pt>
                <c:pt idx="129">
                  <c:v>1.7993823210803934E-3</c:v>
                </c:pt>
                <c:pt idx="130">
                  <c:v>1.806594269496692E-3</c:v>
                </c:pt>
                <c:pt idx="131">
                  <c:v>1.7987378058850886E-3</c:v>
                </c:pt>
                <c:pt idx="132">
                  <c:v>1.7197766467288965E-3</c:v>
                </c:pt>
                <c:pt idx="133">
                  <c:v>1.6820920519832736E-3</c:v>
                </c:pt>
                <c:pt idx="134">
                  <c:v>1.6453723457836493E-3</c:v>
                </c:pt>
                <c:pt idx="135">
                  <c:v>1.6068578789109719E-3</c:v>
                </c:pt>
                <c:pt idx="136">
                  <c:v>1.6133016275304258E-3</c:v>
                </c:pt>
                <c:pt idx="137">
                  <c:v>1.6787589274358324E-3</c:v>
                </c:pt>
                <c:pt idx="138">
                  <c:v>1.7990420150797335E-3</c:v>
                </c:pt>
                <c:pt idx="139">
                  <c:v>1.8636389574916551E-3</c:v>
                </c:pt>
                <c:pt idx="140">
                  <c:v>1.9121468345723587E-3</c:v>
                </c:pt>
                <c:pt idx="141">
                  <c:v>1.8701100489820614E-3</c:v>
                </c:pt>
                <c:pt idx="142">
                  <c:v>1.8667541595879481E-3</c:v>
                </c:pt>
                <c:pt idx="143">
                  <c:v>1.9918814902621994E-3</c:v>
                </c:pt>
                <c:pt idx="144">
                  <c:v>2.1492306871141111E-3</c:v>
                </c:pt>
                <c:pt idx="145">
                  <c:v>2.3066834258252161E-3</c:v>
                </c:pt>
                <c:pt idx="146">
                  <c:v>2.3571873446310773E-3</c:v>
                </c:pt>
                <c:pt idx="147">
                  <c:v>2.3272116873558702E-3</c:v>
                </c:pt>
                <c:pt idx="148">
                  <c:v>2.2506913962245306E-3</c:v>
                </c:pt>
                <c:pt idx="149">
                  <c:v>2.2869553047579986E-3</c:v>
                </c:pt>
                <c:pt idx="150">
                  <c:v>2.4016473141147076E-3</c:v>
                </c:pt>
                <c:pt idx="151">
                  <c:v>2.4966631265895892E-3</c:v>
                </c:pt>
                <c:pt idx="152">
                  <c:v>2.6210307639172583E-3</c:v>
                </c:pt>
                <c:pt idx="153">
                  <c:v>2.6680902554906093E-3</c:v>
                </c:pt>
                <c:pt idx="154">
                  <c:v>2.6837834974353446E-3</c:v>
                </c:pt>
                <c:pt idx="155">
                  <c:v>2.7086124489886561E-3</c:v>
                </c:pt>
                <c:pt idx="156">
                  <c:v>2.7043484882673971E-3</c:v>
                </c:pt>
                <c:pt idx="157">
                  <c:v>2.6942766841754804E-3</c:v>
                </c:pt>
                <c:pt idx="158">
                  <c:v>2.6154854231473625E-3</c:v>
                </c:pt>
                <c:pt idx="159">
                  <c:v>2.5456215938918841E-3</c:v>
                </c:pt>
                <c:pt idx="160">
                  <c:v>2.5731643236200125E-3</c:v>
                </c:pt>
                <c:pt idx="161">
                  <c:v>2.6035997843023044E-3</c:v>
                </c:pt>
                <c:pt idx="162">
                  <c:v>2.7129271963346044E-3</c:v>
                </c:pt>
                <c:pt idx="163">
                  <c:v>2.9399002950113683E-3</c:v>
                </c:pt>
                <c:pt idx="164">
                  <c:v>3.0740110074494297E-3</c:v>
                </c:pt>
                <c:pt idx="165">
                  <c:v>3.1255159629226506E-3</c:v>
                </c:pt>
                <c:pt idx="166">
                  <c:v>3.2031318929900774E-3</c:v>
                </c:pt>
                <c:pt idx="167">
                  <c:v>3.1986104334884333E-3</c:v>
                </c:pt>
                <c:pt idx="168">
                  <c:v>3.2582880474364573E-3</c:v>
                </c:pt>
                <c:pt idx="169">
                  <c:v>3.363503843533113E-3</c:v>
                </c:pt>
                <c:pt idx="170">
                  <c:v>3.4496156904112781E-3</c:v>
                </c:pt>
                <c:pt idx="171">
                  <c:v>3.5097960127306151E-3</c:v>
                </c:pt>
                <c:pt idx="172">
                  <c:v>3.5875431143358115E-3</c:v>
                </c:pt>
                <c:pt idx="173">
                  <c:v>3.7082372767687733E-3</c:v>
                </c:pt>
                <c:pt idx="174">
                  <c:v>3.8560956923143186E-3</c:v>
                </c:pt>
                <c:pt idx="175">
                  <c:v>4.0474035843058032E-3</c:v>
                </c:pt>
                <c:pt idx="176">
                  <c:v>4.1796195396038996E-3</c:v>
                </c:pt>
                <c:pt idx="177">
                  <c:v>4.3606424351116E-3</c:v>
                </c:pt>
                <c:pt idx="178">
                  <c:v>4.4419056669026211E-3</c:v>
                </c:pt>
                <c:pt idx="179">
                  <c:v>4.4875590324628253E-3</c:v>
                </c:pt>
                <c:pt idx="180">
                  <c:v>4.5613971448139516E-3</c:v>
                </c:pt>
                <c:pt idx="181">
                  <c:v>4.4934670255763432E-3</c:v>
                </c:pt>
                <c:pt idx="182">
                  <c:v>4.412865836480648E-3</c:v>
                </c:pt>
                <c:pt idx="183">
                  <c:v>4.3769739224257895E-3</c:v>
                </c:pt>
                <c:pt idx="184">
                  <c:v>4.4388478418650543E-3</c:v>
                </c:pt>
                <c:pt idx="185">
                  <c:v>4.5729010890439049E-3</c:v>
                </c:pt>
                <c:pt idx="186">
                  <c:v>4.7890675189967303E-3</c:v>
                </c:pt>
                <c:pt idx="187">
                  <c:v>4.9027304828067357E-3</c:v>
                </c:pt>
                <c:pt idx="188">
                  <c:v>4.9748092926566751E-3</c:v>
                </c:pt>
                <c:pt idx="189">
                  <c:v>5.0856901256963044E-3</c:v>
                </c:pt>
                <c:pt idx="190">
                  <c:v>5.1152217828811389E-3</c:v>
                </c:pt>
                <c:pt idx="191">
                  <c:v>5.1578874100771084E-3</c:v>
                </c:pt>
                <c:pt idx="192">
                  <c:v>5.0806261166751656E-3</c:v>
                </c:pt>
                <c:pt idx="193">
                  <c:v>4.9787126518377233E-3</c:v>
                </c:pt>
                <c:pt idx="194">
                  <c:v>4.9426390498443808E-3</c:v>
                </c:pt>
                <c:pt idx="195">
                  <c:v>5.0316931567171578E-3</c:v>
                </c:pt>
                <c:pt idx="196">
                  <c:v>5.1903921003467034E-3</c:v>
                </c:pt>
                <c:pt idx="197">
                  <c:v>5.3379541500364691E-3</c:v>
                </c:pt>
                <c:pt idx="198">
                  <c:v>5.468900082630207E-3</c:v>
                </c:pt>
                <c:pt idx="199">
                  <c:v>5.4478343501491912E-3</c:v>
                </c:pt>
                <c:pt idx="200">
                  <c:v>5.398781566448612E-3</c:v>
                </c:pt>
                <c:pt idx="201">
                  <c:v>5.3374658577299457E-3</c:v>
                </c:pt>
                <c:pt idx="202">
                  <c:v>5.2966858781204199E-3</c:v>
                </c:pt>
                <c:pt idx="203">
                  <c:v>5.3259603003970347E-3</c:v>
                </c:pt>
                <c:pt idx="204">
                  <c:v>5.3394565122871001E-3</c:v>
                </c:pt>
                <c:pt idx="205">
                  <c:v>5.3716478558952308E-3</c:v>
                </c:pt>
                <c:pt idx="206">
                  <c:v>5.4188908576764984E-3</c:v>
                </c:pt>
                <c:pt idx="207">
                  <c:v>5.5600165728429329E-3</c:v>
                </c:pt>
                <c:pt idx="208">
                  <c:v>5.7275517011568166E-3</c:v>
                </c:pt>
                <c:pt idx="209">
                  <c:v>5.7511204094285529E-3</c:v>
                </c:pt>
                <c:pt idx="210">
                  <c:v>5.7866865222313329E-3</c:v>
                </c:pt>
                <c:pt idx="211">
                  <c:v>5.8019195643744135E-3</c:v>
                </c:pt>
                <c:pt idx="212">
                  <c:v>5.7904119167028504E-3</c:v>
                </c:pt>
                <c:pt idx="213">
                  <c:v>5.7729061416203079E-3</c:v>
                </c:pt>
                <c:pt idx="214">
                  <c:v>5.7021197891645222E-3</c:v>
                </c:pt>
                <c:pt idx="215">
                  <c:v>5.6089731228678103E-3</c:v>
                </c:pt>
                <c:pt idx="216">
                  <c:v>5.4815599068492047E-3</c:v>
                </c:pt>
                <c:pt idx="217">
                  <c:v>5.4125215664669844E-3</c:v>
                </c:pt>
                <c:pt idx="218">
                  <c:v>5.3007317931688044E-3</c:v>
                </c:pt>
                <c:pt idx="219">
                  <c:v>4.973301518557449E-3</c:v>
                </c:pt>
                <c:pt idx="220">
                  <c:v>4.1262306348219127E-3</c:v>
                </c:pt>
                <c:pt idx="221">
                  <c:v>3.0374280703528407E-3</c:v>
                </c:pt>
              </c:numCache>
            </c:numRef>
          </c:xVal>
          <c:yVal>
            <c:numRef>
              <c:f>Sheet1!$H$29:$H$250</c:f>
              <c:numCache>
                <c:formatCode>General</c:formatCode>
                <c:ptCount val="222"/>
                <c:pt idx="0">
                  <c:v>3.0753000000000004</c:v>
                </c:pt>
                <c:pt idx="1">
                  <c:v>3.0617000000000001</c:v>
                </c:pt>
                <c:pt idx="2">
                  <c:v>3.0481000000000007</c:v>
                </c:pt>
                <c:pt idx="3">
                  <c:v>3.0345000000000004</c:v>
                </c:pt>
                <c:pt idx="4">
                  <c:v>3.0209000000000001</c:v>
                </c:pt>
                <c:pt idx="5">
                  <c:v>3.0073000000000003</c:v>
                </c:pt>
                <c:pt idx="6">
                  <c:v>2.9937000000000005</c:v>
                </c:pt>
                <c:pt idx="7">
                  <c:v>2.9801000000000006</c:v>
                </c:pt>
                <c:pt idx="8">
                  <c:v>2.9665000000000004</c:v>
                </c:pt>
                <c:pt idx="9">
                  <c:v>2.9529000000000001</c:v>
                </c:pt>
                <c:pt idx="10">
                  <c:v>2.9393000000000002</c:v>
                </c:pt>
                <c:pt idx="11">
                  <c:v>2.9257000000000004</c:v>
                </c:pt>
                <c:pt idx="12">
                  <c:v>2.9121000000000006</c:v>
                </c:pt>
                <c:pt idx="13">
                  <c:v>2.8985000000000003</c:v>
                </c:pt>
                <c:pt idx="14">
                  <c:v>2.8849</c:v>
                </c:pt>
                <c:pt idx="15">
                  <c:v>2.8713000000000006</c:v>
                </c:pt>
                <c:pt idx="16">
                  <c:v>2.8577000000000004</c:v>
                </c:pt>
                <c:pt idx="17">
                  <c:v>2.8441000000000001</c:v>
                </c:pt>
                <c:pt idx="18">
                  <c:v>2.8305000000000002</c:v>
                </c:pt>
                <c:pt idx="19">
                  <c:v>2.8169000000000004</c:v>
                </c:pt>
                <c:pt idx="20">
                  <c:v>2.8033000000000006</c:v>
                </c:pt>
                <c:pt idx="21">
                  <c:v>2.7897000000000003</c:v>
                </c:pt>
                <c:pt idx="22">
                  <c:v>2.7761</c:v>
                </c:pt>
                <c:pt idx="23">
                  <c:v>2.7625000000000006</c:v>
                </c:pt>
                <c:pt idx="24">
                  <c:v>2.7489000000000003</c:v>
                </c:pt>
                <c:pt idx="25">
                  <c:v>2.7353000000000005</c:v>
                </c:pt>
                <c:pt idx="26">
                  <c:v>2.7217000000000002</c:v>
                </c:pt>
                <c:pt idx="27">
                  <c:v>2.7081000000000004</c:v>
                </c:pt>
                <c:pt idx="28">
                  <c:v>2.6945000000000006</c:v>
                </c:pt>
                <c:pt idx="29">
                  <c:v>2.6809000000000003</c:v>
                </c:pt>
                <c:pt idx="30">
                  <c:v>2.6673</c:v>
                </c:pt>
                <c:pt idx="31">
                  <c:v>2.6537000000000002</c:v>
                </c:pt>
                <c:pt idx="32">
                  <c:v>2.6401000000000003</c:v>
                </c:pt>
                <c:pt idx="33">
                  <c:v>2.6265000000000005</c:v>
                </c:pt>
                <c:pt idx="34">
                  <c:v>2.6129000000000002</c:v>
                </c:pt>
                <c:pt idx="35">
                  <c:v>2.5992999999999999</c:v>
                </c:pt>
                <c:pt idx="36">
                  <c:v>2.5857000000000006</c:v>
                </c:pt>
                <c:pt idx="37">
                  <c:v>2.5721000000000003</c:v>
                </c:pt>
                <c:pt idx="38">
                  <c:v>2.5585000000000004</c:v>
                </c:pt>
                <c:pt idx="39">
                  <c:v>2.5449000000000002</c:v>
                </c:pt>
                <c:pt idx="40">
                  <c:v>2.5313000000000003</c:v>
                </c:pt>
                <c:pt idx="41">
                  <c:v>2.5177000000000005</c:v>
                </c:pt>
                <c:pt idx="42">
                  <c:v>2.5041000000000002</c:v>
                </c:pt>
                <c:pt idx="43">
                  <c:v>2.4905000000000004</c:v>
                </c:pt>
                <c:pt idx="44">
                  <c:v>2.4769000000000001</c:v>
                </c:pt>
                <c:pt idx="45">
                  <c:v>2.4633000000000003</c:v>
                </c:pt>
                <c:pt idx="46">
                  <c:v>2.4497000000000004</c:v>
                </c:pt>
                <c:pt idx="47">
                  <c:v>2.4361000000000006</c:v>
                </c:pt>
                <c:pt idx="48">
                  <c:v>2.4225000000000003</c:v>
                </c:pt>
                <c:pt idx="49">
                  <c:v>2.4089000000000005</c:v>
                </c:pt>
                <c:pt idx="50">
                  <c:v>2.3953000000000002</c:v>
                </c:pt>
                <c:pt idx="51">
                  <c:v>2.3817000000000004</c:v>
                </c:pt>
                <c:pt idx="52">
                  <c:v>2.3681000000000001</c:v>
                </c:pt>
                <c:pt idx="53">
                  <c:v>2.3545000000000003</c:v>
                </c:pt>
                <c:pt idx="54">
                  <c:v>2.3409000000000004</c:v>
                </c:pt>
                <c:pt idx="55">
                  <c:v>2.3273000000000001</c:v>
                </c:pt>
                <c:pt idx="56">
                  <c:v>2.3137000000000003</c:v>
                </c:pt>
                <c:pt idx="57">
                  <c:v>2.3001</c:v>
                </c:pt>
                <c:pt idx="58">
                  <c:v>2.2865000000000002</c:v>
                </c:pt>
                <c:pt idx="59">
                  <c:v>2.2729000000000004</c:v>
                </c:pt>
                <c:pt idx="60">
                  <c:v>2.2593000000000005</c:v>
                </c:pt>
                <c:pt idx="61">
                  <c:v>2.2457000000000003</c:v>
                </c:pt>
                <c:pt idx="62">
                  <c:v>2.2321000000000004</c:v>
                </c:pt>
                <c:pt idx="63">
                  <c:v>2.2185000000000001</c:v>
                </c:pt>
                <c:pt idx="64">
                  <c:v>2.2049000000000003</c:v>
                </c:pt>
                <c:pt idx="65">
                  <c:v>2.1913</c:v>
                </c:pt>
                <c:pt idx="66">
                  <c:v>2.1777000000000002</c:v>
                </c:pt>
                <c:pt idx="67">
                  <c:v>2.1641000000000004</c:v>
                </c:pt>
                <c:pt idx="68">
                  <c:v>2.1505000000000005</c:v>
                </c:pt>
                <c:pt idx="69">
                  <c:v>2.1369000000000002</c:v>
                </c:pt>
                <c:pt idx="70">
                  <c:v>2.1233000000000004</c:v>
                </c:pt>
                <c:pt idx="71">
                  <c:v>2.1097000000000001</c:v>
                </c:pt>
                <c:pt idx="72">
                  <c:v>2.0961000000000003</c:v>
                </c:pt>
                <c:pt idx="73">
                  <c:v>2.0825000000000005</c:v>
                </c:pt>
                <c:pt idx="74">
                  <c:v>2.0689000000000002</c:v>
                </c:pt>
                <c:pt idx="75">
                  <c:v>2.0553000000000003</c:v>
                </c:pt>
                <c:pt idx="76">
                  <c:v>2.0417000000000001</c:v>
                </c:pt>
                <c:pt idx="77">
                  <c:v>2.0281000000000002</c:v>
                </c:pt>
                <c:pt idx="78">
                  <c:v>2.0145</c:v>
                </c:pt>
                <c:pt idx="79">
                  <c:v>2.0009000000000001</c:v>
                </c:pt>
                <c:pt idx="80">
                  <c:v>1.9873000000000001</c:v>
                </c:pt>
                <c:pt idx="81">
                  <c:v>1.9737000000000002</c:v>
                </c:pt>
                <c:pt idx="82">
                  <c:v>1.9601</c:v>
                </c:pt>
                <c:pt idx="83">
                  <c:v>1.9465000000000001</c:v>
                </c:pt>
                <c:pt idx="84">
                  <c:v>1.9329000000000001</c:v>
                </c:pt>
                <c:pt idx="85">
                  <c:v>1.9193000000000002</c:v>
                </c:pt>
                <c:pt idx="86">
                  <c:v>1.9056999999999999</c:v>
                </c:pt>
                <c:pt idx="87">
                  <c:v>1.8921000000000001</c:v>
                </c:pt>
                <c:pt idx="88">
                  <c:v>1.8785000000000001</c:v>
                </c:pt>
                <c:pt idx="89">
                  <c:v>1.8649000000000002</c:v>
                </c:pt>
                <c:pt idx="90">
                  <c:v>1.8512999999999999</c:v>
                </c:pt>
                <c:pt idx="91">
                  <c:v>1.8377000000000001</c:v>
                </c:pt>
                <c:pt idx="92">
                  <c:v>1.8241000000000001</c:v>
                </c:pt>
                <c:pt idx="93">
                  <c:v>1.8105</c:v>
                </c:pt>
                <c:pt idx="94">
                  <c:v>1.7968999999999999</c:v>
                </c:pt>
                <c:pt idx="95">
                  <c:v>1.7832999999999999</c:v>
                </c:pt>
                <c:pt idx="96">
                  <c:v>1.7697000000000001</c:v>
                </c:pt>
                <c:pt idx="97">
                  <c:v>1.7561</c:v>
                </c:pt>
                <c:pt idx="98">
                  <c:v>1.7425000000000002</c:v>
                </c:pt>
                <c:pt idx="99">
                  <c:v>1.7288999999999999</c:v>
                </c:pt>
                <c:pt idx="100">
                  <c:v>1.7153</c:v>
                </c:pt>
                <c:pt idx="101">
                  <c:v>1.7017</c:v>
                </c:pt>
                <c:pt idx="102">
                  <c:v>1.6881000000000002</c:v>
                </c:pt>
                <c:pt idx="103">
                  <c:v>1.6744999999999999</c:v>
                </c:pt>
                <c:pt idx="104">
                  <c:v>1.6609</c:v>
                </c:pt>
                <c:pt idx="105">
                  <c:v>1.6473</c:v>
                </c:pt>
                <c:pt idx="106">
                  <c:v>1.6337000000000002</c:v>
                </c:pt>
                <c:pt idx="107">
                  <c:v>1.6200999999999999</c:v>
                </c:pt>
                <c:pt idx="108">
                  <c:v>1.6065</c:v>
                </c:pt>
                <c:pt idx="109">
                  <c:v>1.5929</c:v>
                </c:pt>
                <c:pt idx="110">
                  <c:v>1.5793000000000001</c:v>
                </c:pt>
                <c:pt idx="111">
                  <c:v>1.5657000000000001</c:v>
                </c:pt>
                <c:pt idx="112">
                  <c:v>1.5521</c:v>
                </c:pt>
                <c:pt idx="113">
                  <c:v>1.5385</c:v>
                </c:pt>
                <c:pt idx="114">
                  <c:v>1.5248999999999999</c:v>
                </c:pt>
                <c:pt idx="115">
                  <c:v>1.5113000000000001</c:v>
                </c:pt>
                <c:pt idx="116">
                  <c:v>1.4976999999999998</c:v>
                </c:pt>
                <c:pt idx="117">
                  <c:v>1.4841</c:v>
                </c:pt>
                <c:pt idx="118">
                  <c:v>1.4704999999999999</c:v>
                </c:pt>
                <c:pt idx="119">
                  <c:v>1.4569000000000001</c:v>
                </c:pt>
                <c:pt idx="120">
                  <c:v>1.4432999999999998</c:v>
                </c:pt>
                <c:pt idx="121">
                  <c:v>1.4297</c:v>
                </c:pt>
                <c:pt idx="122">
                  <c:v>1.4160999999999999</c:v>
                </c:pt>
                <c:pt idx="123">
                  <c:v>1.4025000000000001</c:v>
                </c:pt>
                <c:pt idx="124">
                  <c:v>1.3889</c:v>
                </c:pt>
                <c:pt idx="125">
                  <c:v>1.3753</c:v>
                </c:pt>
                <c:pt idx="126">
                  <c:v>1.3616999999999999</c:v>
                </c:pt>
                <c:pt idx="127">
                  <c:v>1.3481000000000001</c:v>
                </c:pt>
                <c:pt idx="128">
                  <c:v>1.3345</c:v>
                </c:pt>
                <c:pt idx="129">
                  <c:v>1.3209000000000002</c:v>
                </c:pt>
                <c:pt idx="130">
                  <c:v>1.3072999999999999</c:v>
                </c:pt>
                <c:pt idx="131">
                  <c:v>1.2937000000000001</c:v>
                </c:pt>
                <c:pt idx="132">
                  <c:v>1.2801</c:v>
                </c:pt>
                <c:pt idx="133">
                  <c:v>1.2665000000000002</c:v>
                </c:pt>
                <c:pt idx="134">
                  <c:v>1.2528999999999999</c:v>
                </c:pt>
                <c:pt idx="135">
                  <c:v>1.2392999999999998</c:v>
                </c:pt>
                <c:pt idx="136">
                  <c:v>1.2257</c:v>
                </c:pt>
                <c:pt idx="137">
                  <c:v>1.2121</c:v>
                </c:pt>
                <c:pt idx="138">
                  <c:v>1.1984999999999999</c:v>
                </c:pt>
                <c:pt idx="139">
                  <c:v>1.1849000000000001</c:v>
                </c:pt>
                <c:pt idx="140">
                  <c:v>1.1713</c:v>
                </c:pt>
                <c:pt idx="141">
                  <c:v>1.1577</c:v>
                </c:pt>
                <c:pt idx="142">
                  <c:v>1.1441000000000001</c:v>
                </c:pt>
                <c:pt idx="143">
                  <c:v>1.1305000000000001</c:v>
                </c:pt>
                <c:pt idx="144">
                  <c:v>1.1169</c:v>
                </c:pt>
                <c:pt idx="145">
                  <c:v>1.1032999999999999</c:v>
                </c:pt>
                <c:pt idx="146">
                  <c:v>1.0896999999999999</c:v>
                </c:pt>
                <c:pt idx="147">
                  <c:v>1.0760999999999998</c:v>
                </c:pt>
                <c:pt idx="148">
                  <c:v>1.0625</c:v>
                </c:pt>
                <c:pt idx="149">
                  <c:v>1.0488999999999999</c:v>
                </c:pt>
                <c:pt idx="150">
                  <c:v>1.0352999999999999</c:v>
                </c:pt>
                <c:pt idx="151">
                  <c:v>1.0216999999999998</c:v>
                </c:pt>
                <c:pt idx="152">
                  <c:v>1.0081</c:v>
                </c:pt>
                <c:pt idx="153">
                  <c:v>0.99450000000000005</c:v>
                </c:pt>
                <c:pt idx="154">
                  <c:v>0.98089999999999999</c:v>
                </c:pt>
                <c:pt idx="155">
                  <c:v>0.96730000000000016</c:v>
                </c:pt>
                <c:pt idx="156">
                  <c:v>0.9537000000000001</c:v>
                </c:pt>
                <c:pt idx="157">
                  <c:v>0.94010000000000005</c:v>
                </c:pt>
                <c:pt idx="158">
                  <c:v>0.9265000000000001</c:v>
                </c:pt>
                <c:pt idx="159">
                  <c:v>0.91290000000000004</c:v>
                </c:pt>
                <c:pt idx="160">
                  <c:v>0.8993000000000001</c:v>
                </c:pt>
                <c:pt idx="161">
                  <c:v>0.88570000000000015</c:v>
                </c:pt>
                <c:pt idx="162">
                  <c:v>0.8721000000000001</c:v>
                </c:pt>
                <c:pt idx="163">
                  <c:v>0.85850000000000015</c:v>
                </c:pt>
                <c:pt idx="164">
                  <c:v>0.8449000000000001</c:v>
                </c:pt>
                <c:pt idx="165">
                  <c:v>0.83130000000000015</c:v>
                </c:pt>
                <c:pt idx="166">
                  <c:v>0.81770000000000009</c:v>
                </c:pt>
                <c:pt idx="167">
                  <c:v>0.80410000000000004</c:v>
                </c:pt>
                <c:pt idx="168">
                  <c:v>0.79049999999999998</c:v>
                </c:pt>
                <c:pt idx="169">
                  <c:v>0.77690000000000003</c:v>
                </c:pt>
                <c:pt idx="170">
                  <c:v>0.76329999999999998</c:v>
                </c:pt>
                <c:pt idx="171">
                  <c:v>0.74970000000000003</c:v>
                </c:pt>
                <c:pt idx="172">
                  <c:v>0.73609999999999998</c:v>
                </c:pt>
                <c:pt idx="173">
                  <c:v>0.72250000000000003</c:v>
                </c:pt>
                <c:pt idx="174">
                  <c:v>0.70890000000000009</c:v>
                </c:pt>
                <c:pt idx="175">
                  <c:v>0.69530000000000003</c:v>
                </c:pt>
                <c:pt idx="176">
                  <c:v>0.68170000000000008</c:v>
                </c:pt>
                <c:pt idx="177">
                  <c:v>0.66810000000000003</c:v>
                </c:pt>
                <c:pt idx="178">
                  <c:v>0.65450000000000008</c:v>
                </c:pt>
                <c:pt idx="179">
                  <c:v>0.64090000000000003</c:v>
                </c:pt>
                <c:pt idx="180">
                  <c:v>0.62730000000000008</c:v>
                </c:pt>
                <c:pt idx="181">
                  <c:v>0.61370000000000002</c:v>
                </c:pt>
                <c:pt idx="182">
                  <c:v>0.60010000000000008</c:v>
                </c:pt>
                <c:pt idx="183">
                  <c:v>0.58650000000000013</c:v>
                </c:pt>
                <c:pt idx="184">
                  <c:v>0.57290000000000008</c:v>
                </c:pt>
                <c:pt idx="185">
                  <c:v>0.55930000000000002</c:v>
                </c:pt>
                <c:pt idx="186">
                  <c:v>0.54570000000000007</c:v>
                </c:pt>
                <c:pt idx="187">
                  <c:v>0.53210000000000002</c:v>
                </c:pt>
                <c:pt idx="188">
                  <c:v>0.51850000000000007</c:v>
                </c:pt>
                <c:pt idx="189">
                  <c:v>0.50490000000000002</c:v>
                </c:pt>
                <c:pt idx="190">
                  <c:v>0.49130000000000007</c:v>
                </c:pt>
                <c:pt idx="191">
                  <c:v>0.47770000000000001</c:v>
                </c:pt>
                <c:pt idx="192">
                  <c:v>0.46410000000000007</c:v>
                </c:pt>
                <c:pt idx="193">
                  <c:v>0.45050000000000012</c:v>
                </c:pt>
                <c:pt idx="194">
                  <c:v>0.43690000000000001</c:v>
                </c:pt>
                <c:pt idx="195">
                  <c:v>0.42330000000000001</c:v>
                </c:pt>
                <c:pt idx="196">
                  <c:v>0.40970000000000001</c:v>
                </c:pt>
                <c:pt idx="197">
                  <c:v>0.39610000000000001</c:v>
                </c:pt>
                <c:pt idx="198">
                  <c:v>0.38250000000000001</c:v>
                </c:pt>
                <c:pt idx="199">
                  <c:v>0.36890000000000006</c:v>
                </c:pt>
                <c:pt idx="200">
                  <c:v>0.35530000000000006</c:v>
                </c:pt>
                <c:pt idx="201">
                  <c:v>0.34170000000000006</c:v>
                </c:pt>
                <c:pt idx="202">
                  <c:v>0.32810000000000006</c:v>
                </c:pt>
                <c:pt idx="203">
                  <c:v>0.31450000000000006</c:v>
                </c:pt>
                <c:pt idx="204">
                  <c:v>0.3009</c:v>
                </c:pt>
                <c:pt idx="205">
                  <c:v>0.2873</c:v>
                </c:pt>
                <c:pt idx="206">
                  <c:v>0.2737</c:v>
                </c:pt>
                <c:pt idx="207">
                  <c:v>0.2601</c:v>
                </c:pt>
                <c:pt idx="208">
                  <c:v>0.2465</c:v>
                </c:pt>
                <c:pt idx="209">
                  <c:v>0.2329</c:v>
                </c:pt>
                <c:pt idx="210">
                  <c:v>0.21930000000000005</c:v>
                </c:pt>
                <c:pt idx="211">
                  <c:v>0.20570000000000005</c:v>
                </c:pt>
                <c:pt idx="212">
                  <c:v>0.19209999999999999</c:v>
                </c:pt>
                <c:pt idx="213">
                  <c:v>0.17850000000000002</c:v>
                </c:pt>
                <c:pt idx="214">
                  <c:v>0.16490000000000002</c:v>
                </c:pt>
                <c:pt idx="215">
                  <c:v>0.15130000000000002</c:v>
                </c:pt>
                <c:pt idx="216">
                  <c:v>0.13770000000000002</c:v>
                </c:pt>
                <c:pt idx="217">
                  <c:v>0.12410000000000004</c:v>
                </c:pt>
                <c:pt idx="218">
                  <c:v>0.11050000000000001</c:v>
                </c:pt>
                <c:pt idx="219">
                  <c:v>9.6900000000000014E-2</c:v>
                </c:pt>
                <c:pt idx="220">
                  <c:v>8.3300000000000013E-2</c:v>
                </c:pt>
                <c:pt idx="221">
                  <c:v>6.9700000000000012E-2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C0-411A-BCFE-8925EB27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123823"/>
        <c:axId val="2106151663"/>
      </c:scatterChart>
      <c:valAx>
        <c:axId val="21061238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6151663"/>
        <c:crosses val="autoZero"/>
        <c:crossBetween val="midCat"/>
      </c:valAx>
      <c:valAx>
        <c:axId val="2106151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61238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225</xdr:row>
      <xdr:rowOff>90487</xdr:rowOff>
    </xdr:from>
    <xdr:to>
      <xdr:col>13</xdr:col>
      <xdr:colOff>266700</xdr:colOff>
      <xdr:row>239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FF1F67-F27F-72D0-98C3-88CED2E9F0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5"/>
  <sheetViews>
    <sheetView tabSelected="1" topLeftCell="A13" workbookViewId="0">
      <selection activeCell="M26" sqref="M26"/>
    </sheetView>
  </sheetViews>
  <sheetFormatPr defaultRowHeight="15" x14ac:dyDescent="0.25"/>
  <cols>
    <col min="1" max="1" width="12.7109375" style="1" customWidth="1"/>
    <col min="2" max="2" width="7.42578125" style="1" customWidth="1"/>
    <col min="3" max="3" width="23.5703125" style="1" customWidth="1"/>
    <col min="4" max="4" width="12.7109375" style="1" customWidth="1"/>
    <col min="5" max="5" width="13.7109375" style="1" customWidth="1"/>
    <col min="6" max="6" width="13.7109375" style="10" customWidth="1"/>
    <col min="7" max="7" width="15.7109375" style="1" customWidth="1"/>
    <col min="8" max="8" width="12.5703125" style="1" customWidth="1"/>
    <col min="9" max="9" width="12.5703125" style="7" customWidth="1"/>
    <col min="10" max="10" width="23.42578125" style="1" customWidth="1"/>
    <col min="11" max="11" width="13.7109375" style="1" customWidth="1"/>
  </cols>
  <sheetData>
    <row r="1" spans="1:11" x14ac:dyDescent="0.25">
      <c r="A1" s="3" t="s">
        <v>3</v>
      </c>
      <c r="B1" s="3"/>
      <c r="C1" s="3"/>
      <c r="D1" s="3" t="s">
        <v>4</v>
      </c>
      <c r="E1" s="3"/>
      <c r="F1" s="8"/>
      <c r="G1" s="3" t="s">
        <v>3</v>
      </c>
      <c r="H1" s="3"/>
      <c r="I1" s="5"/>
      <c r="J1" s="3" t="s">
        <v>4</v>
      </c>
    </row>
    <row r="4" spans="1:11" x14ac:dyDescent="0.25">
      <c r="A4" s="4" t="s">
        <v>0</v>
      </c>
      <c r="B4" s="4" t="s">
        <v>1</v>
      </c>
      <c r="C4" s="4"/>
      <c r="D4" s="4" t="s">
        <v>0</v>
      </c>
      <c r="E4" s="4" t="s">
        <v>1</v>
      </c>
      <c r="F4" s="9"/>
      <c r="G4" s="4" t="s">
        <v>2</v>
      </c>
      <c r="H4" s="4" t="s">
        <v>1</v>
      </c>
      <c r="I4" s="6"/>
      <c r="J4" s="4" t="s">
        <v>2</v>
      </c>
      <c r="K4" s="4" t="s">
        <v>1</v>
      </c>
    </row>
    <row r="5" spans="1:11" x14ac:dyDescent="0.25">
      <c r="D5" s="1">
        <v>0.69488888888888889</v>
      </c>
      <c r="E5" s="1">
        <v>6.6666666666666666E-2</v>
      </c>
      <c r="J5" s="1">
        <v>1.8449931412894375E-3</v>
      </c>
      <c r="K5" s="1">
        <v>6.6666666666666666E-2</v>
      </c>
    </row>
    <row r="6" spans="1:11" x14ac:dyDescent="0.25">
      <c r="D6" s="1">
        <v>0.70499999999999996</v>
      </c>
      <c r="E6" s="1">
        <v>7.3333333333333334E-2</v>
      </c>
      <c r="J6" s="1">
        <v>1.8683127572016458E-3</v>
      </c>
      <c r="K6" s="1">
        <v>7.3333333333333334E-2</v>
      </c>
    </row>
    <row r="7" spans="1:11" x14ac:dyDescent="0.25">
      <c r="D7" s="1">
        <v>0.71888888888888891</v>
      </c>
      <c r="E7" s="1">
        <v>0.08</v>
      </c>
      <c r="J7" s="1">
        <v>1.7311385459533605E-3</v>
      </c>
      <c r="K7" s="1">
        <v>0.08</v>
      </c>
    </row>
    <row r="8" spans="1:11" x14ac:dyDescent="0.25">
      <c r="D8" s="1">
        <v>0.7175555555555555</v>
      </c>
      <c r="E8" s="1">
        <v>8.666666666666667E-2</v>
      </c>
      <c r="J8" s="1">
        <v>1.998628257887517E-3</v>
      </c>
      <c r="K8" s="1">
        <v>8.666666666666667E-2</v>
      </c>
    </row>
    <row r="9" spans="1:11" x14ac:dyDescent="0.25">
      <c r="D9" s="1">
        <v>0.72666666666666657</v>
      </c>
      <c r="E9" s="1">
        <v>9.6666666666666665E-2</v>
      </c>
      <c r="J9" s="1">
        <v>2.0713305898491081E-3</v>
      </c>
      <c r="K9" s="1">
        <v>9.6666666666666665E-2</v>
      </c>
    </row>
    <row r="10" spans="1:11" x14ac:dyDescent="0.25">
      <c r="D10" s="1">
        <v>0.7208888888888888</v>
      </c>
      <c r="E10" s="1">
        <v>0.10333333333333333</v>
      </c>
      <c r="J10" s="1">
        <v>2.2263374485596709E-3</v>
      </c>
      <c r="K10" s="1">
        <v>0.10333333333333333</v>
      </c>
    </row>
    <row r="11" spans="1:11" x14ac:dyDescent="0.25">
      <c r="D11" s="1">
        <v>0.73592592592592587</v>
      </c>
      <c r="E11" s="1">
        <v>0.11333333333333333</v>
      </c>
      <c r="J11" s="1">
        <v>2.2825788751714674E-3</v>
      </c>
      <c r="K11" s="1">
        <v>0.11333333333333333</v>
      </c>
    </row>
    <row r="12" spans="1:11" x14ac:dyDescent="0.25">
      <c r="D12" s="1">
        <v>0.75355555555555553</v>
      </c>
      <c r="E12" s="1">
        <v>0.12333333333333334</v>
      </c>
      <c r="J12" s="1">
        <v>2.1481481481481477E-3</v>
      </c>
      <c r="K12" s="1">
        <v>0.12333333333333334</v>
      </c>
    </row>
    <row r="13" spans="1:11" x14ac:dyDescent="0.25">
      <c r="D13" s="1">
        <v>0.76248148148148143</v>
      </c>
      <c r="E13" s="1">
        <v>0.13666666666666666</v>
      </c>
      <c r="J13" s="1">
        <v>2.054869684499314E-3</v>
      </c>
      <c r="K13" s="1">
        <v>0.13666666666666666</v>
      </c>
    </row>
    <row r="14" spans="1:11" x14ac:dyDescent="0.25">
      <c r="D14" s="1">
        <v>0.76500000000000001</v>
      </c>
      <c r="E14" s="1">
        <v>0.15</v>
      </c>
      <c r="J14" s="1">
        <v>2.2249657064471874E-3</v>
      </c>
      <c r="K14" s="1">
        <v>0.15</v>
      </c>
    </row>
    <row r="15" spans="1:11" x14ac:dyDescent="0.25">
      <c r="D15" s="1">
        <v>0.76866666666666672</v>
      </c>
      <c r="E15" s="1">
        <v>0.16333333333333333</v>
      </c>
      <c r="J15" s="1">
        <v>2.3854595336076814E-3</v>
      </c>
      <c r="K15" s="1">
        <v>0.16333333333333333</v>
      </c>
    </row>
    <row r="16" spans="1:11" x14ac:dyDescent="0.25">
      <c r="D16" s="1">
        <v>0.79137037037037028</v>
      </c>
      <c r="E16" s="1">
        <v>0.17666666666666667</v>
      </c>
      <c r="J16" s="1">
        <v>2.5281207133058979E-3</v>
      </c>
      <c r="K16" s="1">
        <v>0.17666666666666667</v>
      </c>
    </row>
    <row r="17" spans="4:11" x14ac:dyDescent="0.25">
      <c r="D17" s="1">
        <v>0.78892592592592592</v>
      </c>
      <c r="E17" s="1">
        <v>0.19333333333333333</v>
      </c>
      <c r="J17" s="1">
        <v>2.5418381344307268E-3</v>
      </c>
      <c r="K17" s="1">
        <v>0.19333333333333333</v>
      </c>
    </row>
    <row r="18" spans="4:11" x14ac:dyDescent="0.25">
      <c r="D18" s="1">
        <v>0.80048148148148146</v>
      </c>
      <c r="E18" s="1">
        <v>0.21333333333333335</v>
      </c>
      <c r="J18" s="1">
        <v>2.6021947873799724E-3</v>
      </c>
      <c r="K18" s="1">
        <v>0.21333333333333335</v>
      </c>
    </row>
    <row r="19" spans="4:11" x14ac:dyDescent="0.25">
      <c r="D19" s="1">
        <v>0.79251851851851851</v>
      </c>
      <c r="E19" s="1">
        <v>0.23333333333333334</v>
      </c>
      <c r="J19" s="1">
        <v>3.0027434842249652E-3</v>
      </c>
      <c r="K19" s="1">
        <v>0.23333333333333334</v>
      </c>
    </row>
    <row r="20" spans="4:11" x14ac:dyDescent="0.25">
      <c r="D20" s="1">
        <v>0.82474074074074066</v>
      </c>
      <c r="E20" s="1">
        <v>0.25333333333333335</v>
      </c>
      <c r="J20" s="1">
        <v>2.9506172839506169E-3</v>
      </c>
      <c r="K20" s="1">
        <v>0.25333333333333335</v>
      </c>
    </row>
    <row r="21" spans="4:11" x14ac:dyDescent="0.25">
      <c r="D21" s="1">
        <v>0.82825925925925914</v>
      </c>
      <c r="E21" s="1">
        <v>0.27666666666666667</v>
      </c>
      <c r="J21" s="1">
        <v>3.4540466392318243E-3</v>
      </c>
      <c r="K21" s="1">
        <v>0.27666666666666667</v>
      </c>
    </row>
    <row r="22" spans="4:11" x14ac:dyDescent="0.25">
      <c r="D22" s="1">
        <v>0.82581481481481467</v>
      </c>
      <c r="E22" s="1">
        <v>0.30333333333333334</v>
      </c>
      <c r="J22" s="1">
        <v>3.5788751714677636E-3</v>
      </c>
      <c r="K22" s="1">
        <v>0.30333333333333334</v>
      </c>
    </row>
    <row r="23" spans="4:11" x14ac:dyDescent="0.25">
      <c r="D23" s="1">
        <v>0.81485185185185183</v>
      </c>
      <c r="E23" s="1">
        <v>0.33333333333333331</v>
      </c>
      <c r="J23" s="1">
        <v>3.3237311385459533E-3</v>
      </c>
      <c r="K23" s="1">
        <v>0.33333333333333331</v>
      </c>
    </row>
    <row r="24" spans="4:11" x14ac:dyDescent="0.25">
      <c r="D24" s="1">
        <v>0.83348148148148138</v>
      </c>
      <c r="E24" s="1">
        <v>0.36333333333333334</v>
      </c>
      <c r="J24" s="1">
        <v>3.7530864197530857E-3</v>
      </c>
      <c r="K24" s="1">
        <v>0.36333333333333334</v>
      </c>
    </row>
    <row r="25" spans="4:11" x14ac:dyDescent="0.25">
      <c r="D25" s="1">
        <v>0.8438148148148148</v>
      </c>
      <c r="E25" s="1">
        <v>0.39666666666666667</v>
      </c>
      <c r="J25" s="1">
        <v>3.7297668038408774E-3</v>
      </c>
      <c r="K25" s="1">
        <v>0.39666666666666667</v>
      </c>
    </row>
    <row r="26" spans="4:11" x14ac:dyDescent="0.25">
      <c r="D26" s="1">
        <v>0.86840740740740741</v>
      </c>
      <c r="E26" s="1">
        <v>0.43333333333333335</v>
      </c>
      <c r="J26" s="1">
        <v>3.7558299039780517E-3</v>
      </c>
      <c r="K26" s="1">
        <v>0.43333333333333335</v>
      </c>
    </row>
    <row r="27" spans="4:11" x14ac:dyDescent="0.25">
      <c r="D27" s="1">
        <v>0.8792592592592593</v>
      </c>
      <c r="E27" s="1">
        <v>0.47666666666666668</v>
      </c>
      <c r="J27" s="1">
        <v>4.1893004115226336E-3</v>
      </c>
      <c r="K27" s="1">
        <v>0.47666666666666668</v>
      </c>
    </row>
    <row r="28" spans="4:11" x14ac:dyDescent="0.25">
      <c r="D28" s="1">
        <v>0.89603703703703685</v>
      </c>
      <c r="E28" s="1">
        <v>0.52</v>
      </c>
      <c r="J28" s="1">
        <v>3.9766803840877909E-3</v>
      </c>
      <c r="K28" s="1">
        <v>0.52</v>
      </c>
    </row>
    <row r="29" spans="4:11" x14ac:dyDescent="0.25">
      <c r="D29" s="1">
        <v>0.90211111111111109</v>
      </c>
      <c r="E29" s="1">
        <v>0.56666666666666665</v>
      </c>
      <c r="G29" s="1">
        <v>2.9176564210135829E-4</v>
      </c>
      <c r="H29" s="1">
        <v>3.0753000000000004</v>
      </c>
      <c r="J29" s="1">
        <v>4.0809327846364875E-3</v>
      </c>
      <c r="K29" s="1">
        <v>0.56666666666666665</v>
      </c>
    </row>
    <row r="30" spans="4:11" x14ac:dyDescent="0.25">
      <c r="D30" s="1">
        <v>0.91974074074074064</v>
      </c>
      <c r="E30" s="1">
        <v>0.62</v>
      </c>
      <c r="G30" s="1">
        <v>3.3126382940463155E-4</v>
      </c>
      <c r="H30" s="1">
        <v>3.0617000000000001</v>
      </c>
      <c r="J30" s="1">
        <v>3.8271604938271602E-3</v>
      </c>
      <c r="K30" s="1">
        <v>0.62</v>
      </c>
    </row>
    <row r="31" spans="4:11" x14ac:dyDescent="0.25">
      <c r="D31" s="1">
        <v>0.93514814814814817</v>
      </c>
      <c r="E31" s="1">
        <v>0.68</v>
      </c>
      <c r="G31" s="1">
        <v>3.5881846386996117E-4</v>
      </c>
      <c r="H31" s="1">
        <v>3.0481000000000007</v>
      </c>
      <c r="J31" s="1">
        <v>4.082304526748971E-3</v>
      </c>
      <c r="K31" s="1">
        <v>0.68</v>
      </c>
    </row>
    <row r="32" spans="4:11" x14ac:dyDescent="0.25">
      <c r="D32" s="1">
        <v>0.95155555555555549</v>
      </c>
      <c r="E32" s="1">
        <v>0.74333333333333329</v>
      </c>
      <c r="G32" s="1">
        <v>3.7708056232344347E-4</v>
      </c>
      <c r="H32" s="1">
        <v>3.0345000000000004</v>
      </c>
      <c r="J32" s="1">
        <v>4.5555555555555557E-3</v>
      </c>
      <c r="K32" s="1">
        <v>0.74333333333333329</v>
      </c>
    </row>
    <row r="33" spans="1:11" x14ac:dyDescent="0.25">
      <c r="A33" s="2" t="s">
        <v>0</v>
      </c>
      <c r="B33" s="2" t="s">
        <v>1</v>
      </c>
      <c r="D33" s="1">
        <v>0.94074074074074066</v>
      </c>
      <c r="E33" s="1">
        <v>0.81</v>
      </c>
      <c r="G33" s="1">
        <v>3.9053089508826619E-4</v>
      </c>
      <c r="H33" s="1">
        <v>3.0209000000000001</v>
      </c>
      <c r="J33" s="1">
        <v>4.3456790123456782E-3</v>
      </c>
      <c r="K33" s="1">
        <v>0.81</v>
      </c>
    </row>
    <row r="34" spans="1:11" x14ac:dyDescent="0.25">
      <c r="A34" s="1">
        <v>1.1559346616557544</v>
      </c>
      <c r="B34" s="1">
        <v>3.0073000000000003</v>
      </c>
      <c r="D34" s="1">
        <v>0.97407407407407398</v>
      </c>
      <c r="E34" s="1">
        <v>0.88666666666666671</v>
      </c>
      <c r="G34" s="1">
        <v>3.8726538174649989E-4</v>
      </c>
      <c r="H34" s="1">
        <v>3.0073000000000003</v>
      </c>
      <c r="J34" s="1">
        <v>4.1138545953360766E-3</v>
      </c>
      <c r="K34" s="1">
        <v>0.88666666666666671</v>
      </c>
    </row>
    <row r="35" spans="1:11" x14ac:dyDescent="0.25">
      <c r="A35" s="1">
        <v>1.1552183839135337</v>
      </c>
      <c r="B35" s="1">
        <v>2.9937000000000005</v>
      </c>
      <c r="D35" s="1">
        <v>0.99966666666666659</v>
      </c>
      <c r="E35" s="1">
        <v>0.97</v>
      </c>
      <c r="G35" s="1">
        <v>3.690773046335978E-4</v>
      </c>
      <c r="H35" s="1">
        <v>2.9937000000000005</v>
      </c>
      <c r="J35" s="1">
        <v>3.4224965706447182E-3</v>
      </c>
      <c r="K35" s="1">
        <v>0.97</v>
      </c>
    </row>
    <row r="36" spans="1:11" x14ac:dyDescent="0.25">
      <c r="A36" s="1">
        <v>1.1544145086356761</v>
      </c>
      <c r="B36" s="1">
        <v>2.9801000000000006</v>
      </c>
      <c r="D36" s="1">
        <v>1.0132962962962961</v>
      </c>
      <c r="E36" s="1">
        <v>1.06</v>
      </c>
      <c r="G36" s="1">
        <v>3.5129579724410824E-4</v>
      </c>
      <c r="H36" s="1">
        <v>2.9801000000000006</v>
      </c>
      <c r="J36" s="1">
        <v>3.0864197530864191E-3</v>
      </c>
      <c r="K36" s="1">
        <v>1.06</v>
      </c>
    </row>
    <row r="37" spans="1:11" x14ac:dyDescent="0.25">
      <c r="A37" s="1">
        <v>1.1537658736059373</v>
      </c>
      <c r="B37" s="1">
        <v>2.9665000000000004</v>
      </c>
      <c r="D37" s="1">
        <v>1.0397037037037036</v>
      </c>
      <c r="E37" s="1">
        <v>1.1599999999999999</v>
      </c>
      <c r="G37" s="1">
        <v>3.7099416956089064E-4</v>
      </c>
      <c r="H37" s="1">
        <v>2.9665000000000004</v>
      </c>
      <c r="J37" s="1">
        <v>3.1440329218106991E-3</v>
      </c>
      <c r="K37" s="1">
        <v>1.1599999999999999</v>
      </c>
    </row>
    <row r="38" spans="1:11" x14ac:dyDescent="0.25">
      <c r="A38" s="1">
        <v>1.1532430131409181</v>
      </c>
      <c r="B38" s="1">
        <v>2.9529000000000001</v>
      </c>
      <c r="D38" s="1">
        <v>1.0668148148148147</v>
      </c>
      <c r="E38" s="1">
        <v>1.2666666666666666</v>
      </c>
      <c r="G38" s="1">
        <v>4.0702925971581547E-4</v>
      </c>
      <c r="H38" s="1">
        <v>2.9529000000000001</v>
      </c>
      <c r="J38" s="1">
        <v>3.127572016460905E-3</v>
      </c>
      <c r="K38" s="1">
        <v>1.2666666666666666</v>
      </c>
    </row>
    <row r="39" spans="1:11" x14ac:dyDescent="0.25">
      <c r="A39" s="1">
        <v>1.1530357136051446</v>
      </c>
      <c r="B39" s="1">
        <v>2.9393000000000002</v>
      </c>
      <c r="D39" s="1">
        <v>1.0855925925925924</v>
      </c>
      <c r="E39" s="1">
        <v>1.3866666666666667</v>
      </c>
      <c r="G39" s="1">
        <v>4.5558144579534447E-4</v>
      </c>
      <c r="H39" s="1">
        <v>2.9393000000000002</v>
      </c>
      <c r="J39" s="1">
        <v>2.3401920438957473E-3</v>
      </c>
      <c r="K39" s="1">
        <v>1.3866666666666667</v>
      </c>
    </row>
    <row r="40" spans="1:11" x14ac:dyDescent="0.25">
      <c r="A40" s="1">
        <v>1.1531843327734845</v>
      </c>
      <c r="B40" s="1">
        <v>2.9257000000000004</v>
      </c>
      <c r="D40" s="1">
        <v>1.1110740740740739</v>
      </c>
      <c r="E40" s="1">
        <v>1.5166666666666666</v>
      </c>
      <c r="G40" s="1">
        <v>5.2185822639041286E-4</v>
      </c>
      <c r="H40" s="1">
        <v>2.9257000000000004</v>
      </c>
      <c r="J40" s="1">
        <v>2.4156378600823044E-3</v>
      </c>
      <c r="K40" s="1">
        <v>1.5166666666666666</v>
      </c>
    </row>
    <row r="41" spans="1:11" x14ac:dyDescent="0.25">
      <c r="A41" s="1">
        <v>1.1529364412707452</v>
      </c>
      <c r="B41" s="1">
        <v>2.9121000000000006</v>
      </c>
      <c r="D41" s="1">
        <v>1.1324074074074073</v>
      </c>
      <c r="E41" s="1">
        <v>1.6566666666666667</v>
      </c>
      <c r="G41" s="1">
        <v>5.4970876188760172E-4</v>
      </c>
      <c r="H41" s="1">
        <v>2.9121000000000006</v>
      </c>
      <c r="J41" s="1">
        <v>2.1262002743484224E-3</v>
      </c>
      <c r="K41" s="1">
        <v>1.6566666666666667</v>
      </c>
    </row>
    <row r="42" spans="1:11" x14ac:dyDescent="0.25">
      <c r="A42" s="1">
        <v>1.1521812113893286</v>
      </c>
      <c r="B42" s="1">
        <v>2.8985000000000003</v>
      </c>
      <c r="D42" s="1">
        <v>1.1395555555555554</v>
      </c>
      <c r="E42" s="1">
        <v>1.8133333333333332</v>
      </c>
      <c r="G42" s="1">
        <v>5.6229124377467463E-4</v>
      </c>
      <c r="H42" s="1">
        <v>2.8985000000000003</v>
      </c>
      <c r="J42" s="1">
        <v>2.1536351165980789E-3</v>
      </c>
      <c r="K42" s="1">
        <v>1.8133333333333332</v>
      </c>
    </row>
    <row r="43" spans="1:11" x14ac:dyDescent="0.25">
      <c r="A43" s="1">
        <v>1.1514610816849868</v>
      </c>
      <c r="B43" s="1">
        <v>2.8849</v>
      </c>
      <c r="D43" s="1">
        <v>1.1566296296296295</v>
      </c>
      <c r="E43" s="1">
        <v>1.98</v>
      </c>
      <c r="G43" s="1">
        <v>5.9922616711783629E-4</v>
      </c>
      <c r="H43" s="1">
        <v>2.8849</v>
      </c>
      <c r="J43" s="1">
        <v>2.3004115226337445E-3</v>
      </c>
      <c r="K43" s="1">
        <v>1.98</v>
      </c>
    </row>
    <row r="44" spans="1:11" x14ac:dyDescent="0.25">
      <c r="A44" s="1">
        <v>1.1509074228122094</v>
      </c>
      <c r="B44" s="1">
        <v>2.8713000000000006</v>
      </c>
      <c r="D44" s="1">
        <v>1.1866296296296295</v>
      </c>
      <c r="E44" s="1">
        <v>2.1666666666666665</v>
      </c>
      <c r="G44" s="1">
        <v>6.1681518434176781E-4</v>
      </c>
      <c r="H44" s="1">
        <v>2.8713000000000006</v>
      </c>
      <c r="J44" s="1">
        <v>1.679012345679012E-3</v>
      </c>
      <c r="K44" s="1">
        <v>2.1666666666666665</v>
      </c>
    </row>
    <row r="45" spans="1:11" x14ac:dyDescent="0.25">
      <c r="A45" s="1">
        <v>1.1501661307627458</v>
      </c>
      <c r="B45" s="1">
        <v>2.8577000000000004</v>
      </c>
      <c r="G45" s="1">
        <v>6.2132336890433992E-4</v>
      </c>
      <c r="H45" s="1">
        <v>2.8577000000000004</v>
      </c>
    </row>
    <row r="46" spans="1:11" x14ac:dyDescent="0.25">
      <c r="A46" s="1">
        <v>1.1495140015700696</v>
      </c>
      <c r="B46" s="1">
        <v>2.8441000000000001</v>
      </c>
      <c r="G46" s="1">
        <v>6.4648332052966574E-4</v>
      </c>
      <c r="H46" s="1">
        <v>2.8441000000000001</v>
      </c>
    </row>
    <row r="47" spans="1:11" x14ac:dyDescent="0.25">
      <c r="A47" s="1">
        <v>1.1486749354003385</v>
      </c>
      <c r="B47" s="1">
        <v>2.8305000000000002</v>
      </c>
      <c r="G47" s="1">
        <v>6.395388930745924E-4</v>
      </c>
      <c r="H47" s="1">
        <v>2.8305000000000002</v>
      </c>
    </row>
    <row r="48" spans="1:11" x14ac:dyDescent="0.25">
      <c r="A48" s="1">
        <v>1.147706699672107</v>
      </c>
      <c r="B48" s="1">
        <v>2.8169000000000004</v>
      </c>
      <c r="G48" s="1">
        <v>6.1423978664587771E-4</v>
      </c>
      <c r="H48" s="1">
        <v>2.8169000000000004</v>
      </c>
    </row>
    <row r="49" spans="1:8" x14ac:dyDescent="0.25">
      <c r="A49" s="1">
        <v>1.1470197763385228</v>
      </c>
      <c r="B49" s="1">
        <v>2.8033000000000006</v>
      </c>
      <c r="G49" s="1">
        <v>6.2497027319521729E-4</v>
      </c>
      <c r="H49" s="1">
        <v>2.8033000000000006</v>
      </c>
    </row>
    <row r="50" spans="1:8" x14ac:dyDescent="0.25">
      <c r="A50" s="1">
        <v>1.1465493602114871</v>
      </c>
      <c r="B50" s="1">
        <v>2.7897000000000003</v>
      </c>
      <c r="G50" s="1">
        <v>6.1035190046936159E-4</v>
      </c>
      <c r="H50" s="1">
        <v>2.7897000000000003</v>
      </c>
    </row>
    <row r="51" spans="1:8" x14ac:dyDescent="0.25">
      <c r="A51" s="1">
        <v>1.1460181305851354</v>
      </c>
      <c r="B51" s="1">
        <v>2.7761</v>
      </c>
      <c r="G51" s="1">
        <v>6.0554527923331505E-4</v>
      </c>
      <c r="H51" s="1">
        <v>2.7761</v>
      </c>
    </row>
    <row r="52" spans="1:8" x14ac:dyDescent="0.25">
      <c r="A52" s="1">
        <v>1.1452805804219774</v>
      </c>
      <c r="B52" s="1">
        <v>2.7625000000000006</v>
      </c>
      <c r="G52" s="1">
        <v>6.2439402515006E-4</v>
      </c>
      <c r="H52" s="1">
        <v>2.7625000000000006</v>
      </c>
    </row>
    <row r="53" spans="1:8" x14ac:dyDescent="0.25">
      <c r="A53" s="1">
        <v>1.1446822650643276</v>
      </c>
      <c r="B53" s="1">
        <v>2.7489000000000003</v>
      </c>
      <c r="G53" s="1">
        <v>6.3898302996012117E-4</v>
      </c>
      <c r="H53" s="1">
        <v>2.7489000000000003</v>
      </c>
    </row>
    <row r="54" spans="1:8" x14ac:dyDescent="0.25">
      <c r="A54" s="1">
        <v>1.1440509532032463</v>
      </c>
      <c r="B54" s="1">
        <v>2.7353000000000005</v>
      </c>
      <c r="G54" s="1">
        <v>6.7074662598034032E-4</v>
      </c>
      <c r="H54" s="1">
        <v>2.7353000000000005</v>
      </c>
    </row>
    <row r="55" spans="1:8" x14ac:dyDescent="0.25">
      <c r="A55" s="1">
        <v>1.1433434467756194</v>
      </c>
      <c r="B55" s="1">
        <v>2.7217000000000002</v>
      </c>
      <c r="G55" s="1">
        <v>6.9467977700784925E-4</v>
      </c>
      <c r="H55" s="1">
        <v>2.7217000000000002</v>
      </c>
    </row>
    <row r="56" spans="1:8" x14ac:dyDescent="0.25">
      <c r="A56" s="1">
        <v>1.1426467139340251</v>
      </c>
      <c r="B56" s="1">
        <v>2.7081000000000004</v>
      </c>
      <c r="G56" s="1">
        <v>7.1348932645028129E-4</v>
      </c>
      <c r="H56" s="1">
        <v>2.7081000000000004</v>
      </c>
    </row>
    <row r="57" spans="1:8" x14ac:dyDescent="0.25">
      <c r="A57" s="1">
        <v>1.1417683818111737</v>
      </c>
      <c r="B57" s="1">
        <v>2.6945000000000006</v>
      </c>
      <c r="G57" s="1">
        <v>7.2133636127337324E-4</v>
      </c>
      <c r="H57" s="1">
        <v>2.6945000000000006</v>
      </c>
    </row>
    <row r="58" spans="1:8" x14ac:dyDescent="0.25">
      <c r="A58" s="1">
        <v>1.1408001248547193</v>
      </c>
      <c r="B58" s="1">
        <v>2.6809000000000003</v>
      </c>
      <c r="G58" s="1">
        <v>7.338209776726549E-4</v>
      </c>
      <c r="H58" s="1">
        <v>2.6809000000000003</v>
      </c>
    </row>
    <row r="59" spans="1:8" x14ac:dyDescent="0.25">
      <c r="A59" s="1">
        <v>1.1398482698407044</v>
      </c>
      <c r="B59" s="1">
        <v>2.6673</v>
      </c>
      <c r="G59" s="1">
        <v>7.6605344261923482E-4</v>
      </c>
      <c r="H59" s="1">
        <v>2.6673</v>
      </c>
    </row>
    <row r="60" spans="1:8" x14ac:dyDescent="0.25">
      <c r="A60" s="1">
        <v>1.1390805131268389</v>
      </c>
      <c r="B60" s="1">
        <v>2.6537000000000002</v>
      </c>
      <c r="G60" s="1">
        <v>8.1752829945157712E-4</v>
      </c>
      <c r="H60" s="1">
        <v>2.6537000000000002</v>
      </c>
    </row>
    <row r="61" spans="1:8" x14ac:dyDescent="0.25">
      <c r="A61" s="1">
        <v>1.1383527722143629</v>
      </c>
      <c r="B61" s="1">
        <v>2.6401000000000003</v>
      </c>
      <c r="G61" s="1">
        <v>8.612328062218127E-4</v>
      </c>
      <c r="H61" s="1">
        <v>2.6401000000000003</v>
      </c>
    </row>
    <row r="62" spans="1:8" x14ac:dyDescent="0.25">
      <c r="A62" s="1">
        <v>1.1378029261496783</v>
      </c>
      <c r="B62" s="1">
        <v>2.6265000000000005</v>
      </c>
      <c r="G62" s="1">
        <v>8.7687325767388095E-4</v>
      </c>
      <c r="H62" s="1">
        <v>2.6265000000000005</v>
      </c>
    </row>
    <row r="63" spans="1:8" x14ac:dyDescent="0.25">
      <c r="A63" s="1">
        <v>1.1371456030419964</v>
      </c>
      <c r="B63" s="1">
        <v>2.6129000000000002</v>
      </c>
      <c r="G63" s="1">
        <v>9.0936551618495131E-4</v>
      </c>
      <c r="H63" s="1">
        <v>2.6129000000000002</v>
      </c>
    </row>
    <row r="64" spans="1:8" x14ac:dyDescent="0.25">
      <c r="A64" s="1">
        <v>1.1364461719392132</v>
      </c>
      <c r="B64" s="1">
        <v>2.5992999999999999</v>
      </c>
      <c r="G64" s="1">
        <v>9.1121242155758138E-4</v>
      </c>
      <c r="H64" s="1">
        <v>2.5992999999999999</v>
      </c>
    </row>
    <row r="65" spans="1:8" x14ac:dyDescent="0.25">
      <c r="A65" s="1">
        <v>1.135740822369895</v>
      </c>
      <c r="B65" s="1">
        <v>2.5857000000000006</v>
      </c>
      <c r="G65" s="1">
        <v>8.9971927667446448E-4</v>
      </c>
      <c r="H65" s="1">
        <v>2.5857000000000006</v>
      </c>
    </row>
    <row r="66" spans="1:8" x14ac:dyDescent="0.25">
      <c r="A66" s="1">
        <v>1.1350509868150469</v>
      </c>
      <c r="B66" s="1">
        <v>2.5721000000000003</v>
      </c>
      <c r="G66" s="1">
        <v>9.313130816906986E-4</v>
      </c>
      <c r="H66" s="1">
        <v>2.5721000000000003</v>
      </c>
    </row>
    <row r="67" spans="1:8" x14ac:dyDescent="0.25">
      <c r="A67" s="1">
        <v>1.134487126892411</v>
      </c>
      <c r="B67" s="1">
        <v>2.5585000000000004</v>
      </c>
      <c r="G67" s="1">
        <v>9.0792940634373874E-4</v>
      </c>
      <c r="H67" s="1">
        <v>2.5585000000000004</v>
      </c>
    </row>
    <row r="68" spans="1:8" x14ac:dyDescent="0.25">
      <c r="A68" s="1">
        <v>1.1336958590600563</v>
      </c>
      <c r="B68" s="1">
        <v>2.5449000000000002</v>
      </c>
      <c r="G68" s="1">
        <v>8.8521411653184445E-4</v>
      </c>
      <c r="H68" s="1">
        <v>2.5449000000000002</v>
      </c>
    </row>
    <row r="69" spans="1:8" x14ac:dyDescent="0.25">
      <c r="A69" s="1">
        <v>1.1329966580266049</v>
      </c>
      <c r="B69" s="1">
        <v>2.5313000000000003</v>
      </c>
      <c r="G69" s="1">
        <v>8.9683643668192839E-4</v>
      </c>
      <c r="H69" s="1">
        <v>2.5313000000000003</v>
      </c>
    </row>
    <row r="70" spans="1:8" x14ac:dyDescent="0.25">
      <c r="A70" s="1">
        <v>1.1322075725980407</v>
      </c>
      <c r="B70" s="1">
        <v>2.5177000000000005</v>
      </c>
      <c r="G70" s="1">
        <v>8.9126257066092865E-4</v>
      </c>
      <c r="H70" s="1">
        <v>2.5177000000000005</v>
      </c>
    </row>
    <row r="71" spans="1:8" x14ac:dyDescent="0.25">
      <c r="A71" s="1">
        <v>1.1316215828785801</v>
      </c>
      <c r="B71" s="1">
        <v>2.5041000000000002</v>
      </c>
      <c r="G71" s="1">
        <v>9.0603152097345888E-4</v>
      </c>
      <c r="H71" s="1">
        <v>2.5041000000000002</v>
      </c>
    </row>
    <row r="72" spans="1:8" x14ac:dyDescent="0.25">
      <c r="A72" s="1">
        <v>1.1311438814882717</v>
      </c>
      <c r="B72" s="1">
        <v>2.4905000000000004</v>
      </c>
      <c r="G72" s="1">
        <v>9.5580218587953817E-4</v>
      </c>
      <c r="H72" s="1">
        <v>2.4905000000000004</v>
      </c>
    </row>
    <row r="73" spans="1:8" x14ac:dyDescent="0.25">
      <c r="A73" s="1">
        <v>1.1306938965217772</v>
      </c>
      <c r="B73" s="1">
        <v>2.4769000000000001</v>
      </c>
      <c r="G73" s="1">
        <v>9.8160556317431619E-4</v>
      </c>
      <c r="H73" s="1">
        <v>2.4769000000000001</v>
      </c>
    </row>
    <row r="74" spans="1:8" x14ac:dyDescent="0.25">
      <c r="A74" s="1">
        <v>1.130332938877783</v>
      </c>
      <c r="B74" s="1">
        <v>2.4633000000000003</v>
      </c>
      <c r="G74" s="1">
        <v>9.9886040984691147E-4</v>
      </c>
      <c r="H74" s="1">
        <v>2.4633000000000003</v>
      </c>
    </row>
    <row r="75" spans="1:8" x14ac:dyDescent="0.25">
      <c r="A75" s="1">
        <v>1.1298692624404882</v>
      </c>
      <c r="B75" s="1">
        <v>2.4497000000000004</v>
      </c>
      <c r="G75" s="1">
        <v>1.0255241865456156E-3</v>
      </c>
      <c r="H75" s="1">
        <v>2.4497000000000004</v>
      </c>
    </row>
    <row r="76" spans="1:8" x14ac:dyDescent="0.25">
      <c r="A76" s="1">
        <v>1.1293670157596083</v>
      </c>
      <c r="B76" s="1">
        <v>2.4361000000000006</v>
      </c>
      <c r="G76" s="1">
        <v>1.0418168690674808E-3</v>
      </c>
      <c r="H76" s="1">
        <v>2.4361000000000006</v>
      </c>
    </row>
    <row r="77" spans="1:8" x14ac:dyDescent="0.25">
      <c r="A77" s="1">
        <v>1.1286127075694734</v>
      </c>
      <c r="B77" s="1">
        <v>2.4225000000000003</v>
      </c>
      <c r="G77" s="1">
        <v>1.0555059795795689E-3</v>
      </c>
      <c r="H77" s="1">
        <v>2.4225000000000003</v>
      </c>
    </row>
    <row r="78" spans="1:8" x14ac:dyDescent="0.25">
      <c r="A78" s="1">
        <v>1.127848017146388</v>
      </c>
      <c r="B78" s="1">
        <v>2.4089000000000005</v>
      </c>
      <c r="G78" s="1">
        <v>1.0665956275145753E-3</v>
      </c>
      <c r="H78" s="1">
        <v>2.4089000000000005</v>
      </c>
    </row>
    <row r="79" spans="1:8" x14ac:dyDescent="0.25">
      <c r="A79" s="1">
        <v>1.1270170217427</v>
      </c>
      <c r="B79" s="1">
        <v>2.3953000000000002</v>
      </c>
      <c r="G79" s="1">
        <v>1.0650782577207168E-3</v>
      </c>
      <c r="H79" s="1">
        <v>2.3953000000000002</v>
      </c>
    </row>
    <row r="80" spans="1:8" x14ac:dyDescent="0.25">
      <c r="A80" s="1">
        <v>1.1261168602090761</v>
      </c>
      <c r="B80" s="1">
        <v>2.3817000000000004</v>
      </c>
      <c r="G80" s="1">
        <v>9.8690457116188584E-4</v>
      </c>
      <c r="H80" s="1">
        <v>2.3817000000000004</v>
      </c>
    </row>
    <row r="81" spans="1:8" x14ac:dyDescent="0.25">
      <c r="A81" s="1">
        <v>1.1254062024312406</v>
      </c>
      <c r="B81" s="1">
        <v>2.3681000000000001</v>
      </c>
      <c r="G81" s="1">
        <v>9.4520760879379835E-4</v>
      </c>
      <c r="H81" s="1">
        <v>2.3681000000000001</v>
      </c>
    </row>
    <row r="82" spans="1:8" x14ac:dyDescent="0.25">
      <c r="A82" s="1">
        <v>1.124753148463203</v>
      </c>
      <c r="B82" s="1">
        <v>2.3545000000000003</v>
      </c>
      <c r="G82" s="1">
        <v>9.7889264151255085E-4</v>
      </c>
      <c r="H82" s="1">
        <v>2.3545000000000003</v>
      </c>
    </row>
    <row r="83" spans="1:8" x14ac:dyDescent="0.25">
      <c r="A83" s="1">
        <v>1.1242437929513627</v>
      </c>
      <c r="B83" s="1">
        <v>2.3409000000000004</v>
      </c>
      <c r="G83" s="1">
        <v>9.9337540476078143E-4</v>
      </c>
      <c r="H83" s="1">
        <v>2.3409000000000004</v>
      </c>
    </row>
    <row r="84" spans="1:8" x14ac:dyDescent="0.25">
      <c r="A84" s="1">
        <v>1.1239400001274749</v>
      </c>
      <c r="B84" s="1">
        <v>2.3273000000000001</v>
      </c>
      <c r="G84" s="1">
        <v>1.0610997437679125E-3</v>
      </c>
      <c r="H84" s="1">
        <v>2.3273000000000001</v>
      </c>
    </row>
    <row r="85" spans="1:8" x14ac:dyDescent="0.25">
      <c r="A85" s="1">
        <v>1.12362383337775</v>
      </c>
      <c r="B85" s="1">
        <v>2.3137000000000003</v>
      </c>
      <c r="G85" s="1">
        <v>1.0916977823823115E-3</v>
      </c>
      <c r="H85" s="1">
        <v>2.3137000000000003</v>
      </c>
    </row>
    <row r="86" spans="1:8" x14ac:dyDescent="0.25">
      <c r="A86" s="1">
        <v>1.1231340490605999</v>
      </c>
      <c r="B86" s="1">
        <v>2.3001</v>
      </c>
      <c r="G86" s="1">
        <v>1.0569270800876831E-3</v>
      </c>
      <c r="H86" s="1">
        <v>2.3001</v>
      </c>
    </row>
    <row r="87" spans="1:8" x14ac:dyDescent="0.25">
      <c r="A87" s="1">
        <v>1.1226532034624326</v>
      </c>
      <c r="B87" s="1">
        <v>2.2865000000000002</v>
      </c>
      <c r="G87" s="1">
        <v>1.0747126090033326E-3</v>
      </c>
      <c r="H87" s="1">
        <v>2.2865000000000002</v>
      </c>
    </row>
    <row r="88" spans="1:8" x14ac:dyDescent="0.25">
      <c r="A88" s="1">
        <v>1.1221867892910029</v>
      </c>
      <c r="B88" s="1">
        <v>2.2729000000000004</v>
      </c>
      <c r="G88" s="1">
        <v>1.059336550548926E-3</v>
      </c>
      <c r="H88" s="1">
        <v>2.2729000000000004</v>
      </c>
    </row>
    <row r="89" spans="1:8" x14ac:dyDescent="0.25">
      <c r="A89" s="1">
        <v>1.1215879043610126</v>
      </c>
      <c r="B89" s="1">
        <v>2.2593000000000005</v>
      </c>
      <c r="G89" s="1">
        <v>1.0922136337124279E-3</v>
      </c>
      <c r="H89" s="1">
        <v>2.2593000000000005</v>
      </c>
    </row>
    <row r="90" spans="1:8" x14ac:dyDescent="0.25">
      <c r="A90" s="1">
        <v>1.1209094718121499</v>
      </c>
      <c r="B90" s="1">
        <v>2.2457000000000003</v>
      </c>
      <c r="G90" s="1">
        <v>1.0870650043570793E-3</v>
      </c>
      <c r="H90" s="1">
        <v>2.2457000000000003</v>
      </c>
    </row>
    <row r="91" spans="1:8" x14ac:dyDescent="0.25">
      <c r="A91" s="1">
        <v>1.120028018183596</v>
      </c>
      <c r="B91" s="1">
        <v>2.2321000000000004</v>
      </c>
      <c r="G91" s="1">
        <v>1.0717544168389141E-3</v>
      </c>
      <c r="H91" s="1">
        <v>2.2321000000000004</v>
      </c>
    </row>
    <row r="92" spans="1:8" x14ac:dyDescent="0.25">
      <c r="A92" s="1">
        <v>1.1190072492748298</v>
      </c>
      <c r="B92" s="1">
        <v>2.2185000000000001</v>
      </c>
      <c r="G92" s="1">
        <v>1.1103585917029261E-3</v>
      </c>
      <c r="H92" s="1">
        <v>2.2185000000000001</v>
      </c>
    </row>
    <row r="93" spans="1:8" x14ac:dyDescent="0.25">
      <c r="A93" s="1">
        <v>1.1183012828212175</v>
      </c>
      <c r="B93" s="1">
        <v>2.2049000000000003</v>
      </c>
      <c r="G93" s="1">
        <v>1.0826653929256384E-3</v>
      </c>
      <c r="H93" s="1">
        <v>2.2049000000000003</v>
      </c>
    </row>
    <row r="94" spans="1:8" x14ac:dyDescent="0.25">
      <c r="A94" s="1">
        <v>1.1177947549132312</v>
      </c>
      <c r="B94" s="1">
        <v>2.1913</v>
      </c>
      <c r="G94" s="1">
        <v>1.0978236711638378E-3</v>
      </c>
      <c r="H94" s="1">
        <v>2.1913</v>
      </c>
    </row>
    <row r="95" spans="1:8" x14ac:dyDescent="0.25">
      <c r="A95" s="1">
        <v>1.11695358361497</v>
      </c>
      <c r="B95" s="1">
        <v>2.1777000000000002</v>
      </c>
      <c r="G95" s="1">
        <v>1.1336213305379059E-3</v>
      </c>
      <c r="H95" s="1">
        <v>2.1777000000000002</v>
      </c>
    </row>
    <row r="96" spans="1:8" x14ac:dyDescent="0.25">
      <c r="A96" s="1">
        <v>1.1159008765284788</v>
      </c>
      <c r="B96" s="1">
        <v>2.1641000000000004</v>
      </c>
      <c r="G96" s="1">
        <v>1.1138269374968699E-3</v>
      </c>
      <c r="H96" s="1">
        <v>2.1641000000000004</v>
      </c>
    </row>
    <row r="97" spans="1:8" x14ac:dyDescent="0.25">
      <c r="A97" s="1">
        <v>1.1150115191484047</v>
      </c>
      <c r="B97" s="1">
        <v>2.1505000000000005</v>
      </c>
      <c r="G97" s="1">
        <v>1.1220478515339039E-3</v>
      </c>
      <c r="H97" s="1">
        <v>2.1505000000000005</v>
      </c>
    </row>
    <row r="98" spans="1:8" x14ac:dyDescent="0.25">
      <c r="A98" s="1">
        <v>1.1142623390357427</v>
      </c>
      <c r="B98" s="1">
        <v>2.1369000000000002</v>
      </c>
      <c r="G98" s="1">
        <v>1.1515009651827859E-3</v>
      </c>
      <c r="H98" s="1">
        <v>2.1369000000000002</v>
      </c>
    </row>
    <row r="99" spans="1:8" x14ac:dyDescent="0.25">
      <c r="A99" s="1">
        <v>1.1132836679366465</v>
      </c>
      <c r="B99" s="1">
        <v>2.1233000000000004</v>
      </c>
      <c r="G99" s="1">
        <v>1.1514094211301641E-3</v>
      </c>
      <c r="H99" s="1">
        <v>2.1233000000000004</v>
      </c>
    </row>
    <row r="100" spans="1:8" x14ac:dyDescent="0.25">
      <c r="A100" s="1">
        <v>1.1125241578224758</v>
      </c>
      <c r="B100" s="1">
        <v>2.1097000000000001</v>
      </c>
      <c r="G100" s="1">
        <v>1.1815300003795773E-3</v>
      </c>
      <c r="H100" s="1">
        <v>2.1097000000000001</v>
      </c>
    </row>
    <row r="101" spans="1:8" x14ac:dyDescent="0.25">
      <c r="A101" s="1">
        <v>1.1117318678871755</v>
      </c>
      <c r="B101" s="1">
        <v>2.0961000000000003</v>
      </c>
      <c r="G101" s="1">
        <v>1.2149339279440409E-3</v>
      </c>
      <c r="H101" s="1">
        <v>2.0961000000000003</v>
      </c>
    </row>
    <row r="102" spans="1:8" x14ac:dyDescent="0.25">
      <c r="A102" s="1">
        <v>1.1105961805536271</v>
      </c>
      <c r="B102" s="1">
        <v>2.0825000000000005</v>
      </c>
      <c r="G102" s="1">
        <v>1.1916964482005126E-3</v>
      </c>
      <c r="H102" s="1">
        <v>2.0825000000000005</v>
      </c>
    </row>
    <row r="103" spans="1:8" x14ac:dyDescent="0.25">
      <c r="A103" s="1">
        <v>1.1098770169298275</v>
      </c>
      <c r="B103" s="1">
        <v>2.0689000000000002</v>
      </c>
      <c r="G103" s="1">
        <v>1.1696054498835113E-3</v>
      </c>
      <c r="H103" s="1">
        <v>2.0689000000000002</v>
      </c>
    </row>
    <row r="104" spans="1:8" x14ac:dyDescent="0.25">
      <c r="A104" s="1">
        <v>1.1091639340193649</v>
      </c>
      <c r="B104" s="1">
        <v>2.0553000000000003</v>
      </c>
      <c r="G104" s="1">
        <v>1.1823004292480894E-3</v>
      </c>
      <c r="H104" s="1">
        <v>2.0553000000000003</v>
      </c>
    </row>
    <row r="105" spans="1:8" x14ac:dyDescent="0.25">
      <c r="A105" s="1">
        <v>1.1084959730932273</v>
      </c>
      <c r="B105" s="1">
        <v>2.0417000000000001</v>
      </c>
      <c r="G105" s="1">
        <v>1.1941034658918442E-3</v>
      </c>
      <c r="H105" s="1">
        <v>2.0417000000000001</v>
      </c>
    </row>
    <row r="106" spans="1:8" x14ac:dyDescent="0.25">
      <c r="A106" s="1">
        <v>1.107520978841305</v>
      </c>
      <c r="B106" s="1">
        <v>2.0281000000000002</v>
      </c>
      <c r="G106" s="1">
        <v>1.2092241931445417E-3</v>
      </c>
      <c r="H106" s="1">
        <v>2.0281000000000002</v>
      </c>
    </row>
    <row r="107" spans="1:8" x14ac:dyDescent="0.25">
      <c r="A107" s="1">
        <v>1.1067882915995744</v>
      </c>
      <c r="B107" s="1">
        <v>2.0145</v>
      </c>
      <c r="G107" s="1">
        <v>1.1895474654620897E-3</v>
      </c>
      <c r="H107" s="1">
        <v>2.0145</v>
      </c>
    </row>
    <row r="108" spans="1:8" x14ac:dyDescent="0.25">
      <c r="A108" s="1">
        <v>1.1055937112957741</v>
      </c>
      <c r="B108" s="1">
        <v>2.0009000000000001</v>
      </c>
      <c r="G108" s="1">
        <v>1.1522582826765375E-3</v>
      </c>
      <c r="H108" s="1">
        <v>2.0009000000000001</v>
      </c>
    </row>
    <row r="109" spans="1:8" x14ac:dyDescent="0.25">
      <c r="A109" s="1">
        <v>1.1042501079223028</v>
      </c>
      <c r="B109" s="1">
        <v>1.9873000000000001</v>
      </c>
      <c r="G109" s="1">
        <v>1.1369048203139199E-3</v>
      </c>
      <c r="H109" s="1">
        <v>1.9873000000000001</v>
      </c>
    </row>
    <row r="110" spans="1:8" x14ac:dyDescent="0.25">
      <c r="A110" s="1">
        <v>1.1033756878169982</v>
      </c>
      <c r="B110" s="1">
        <v>1.9737000000000002</v>
      </c>
      <c r="G110" s="1">
        <v>1.1144658274880161E-3</v>
      </c>
      <c r="H110" s="1">
        <v>1.9737000000000002</v>
      </c>
    </row>
    <row r="111" spans="1:8" x14ac:dyDescent="0.25">
      <c r="A111" s="1">
        <v>1.1023855675052512</v>
      </c>
      <c r="B111" s="1">
        <v>1.9601</v>
      </c>
      <c r="G111" s="1">
        <v>1.1399108503846436E-3</v>
      </c>
      <c r="H111" s="1">
        <v>1.9601</v>
      </c>
    </row>
    <row r="112" spans="1:8" x14ac:dyDescent="0.25">
      <c r="A112" s="1">
        <v>1.1014616554851948</v>
      </c>
      <c r="B112" s="1">
        <v>1.9465000000000001</v>
      </c>
      <c r="G112" s="1">
        <v>1.1458205541206442E-3</v>
      </c>
      <c r="H112" s="1">
        <v>1.9465000000000001</v>
      </c>
    </row>
    <row r="113" spans="1:8" x14ac:dyDescent="0.25">
      <c r="A113" s="1">
        <v>1.0999400718219001</v>
      </c>
      <c r="B113" s="1">
        <v>1.9329000000000001</v>
      </c>
      <c r="G113" s="1">
        <v>1.1585659538452862E-3</v>
      </c>
      <c r="H113" s="1">
        <v>1.9329000000000001</v>
      </c>
    </row>
    <row r="114" spans="1:8" x14ac:dyDescent="0.25">
      <c r="A114" s="1">
        <v>1.0985960882010544</v>
      </c>
      <c r="B114" s="1">
        <v>1.9193000000000002</v>
      </c>
      <c r="G114" s="1">
        <v>1.1880602479771916E-3</v>
      </c>
      <c r="H114" s="1">
        <v>1.9193000000000002</v>
      </c>
    </row>
    <row r="115" spans="1:8" x14ac:dyDescent="0.25">
      <c r="A115" s="1">
        <v>1.0975361326796702</v>
      </c>
      <c r="B115" s="1">
        <v>1.9056999999999999</v>
      </c>
      <c r="G115" s="1">
        <v>1.2301438213566738E-3</v>
      </c>
      <c r="H115" s="1">
        <v>1.9056999999999999</v>
      </c>
    </row>
    <row r="116" spans="1:8" x14ac:dyDescent="0.25">
      <c r="A116" s="1">
        <v>1.096848003516711</v>
      </c>
      <c r="B116" s="1">
        <v>1.8921000000000001</v>
      </c>
      <c r="G116" s="1">
        <v>1.3104129943195418E-3</v>
      </c>
      <c r="H116" s="1">
        <v>1.8921000000000001</v>
      </c>
    </row>
    <row r="117" spans="1:8" x14ac:dyDescent="0.25">
      <c r="A117" s="1">
        <v>1.0959042396368379</v>
      </c>
      <c r="B117" s="1">
        <v>1.8785000000000001</v>
      </c>
      <c r="G117" s="1">
        <v>1.318414761182263E-3</v>
      </c>
      <c r="H117" s="1">
        <v>1.8785000000000001</v>
      </c>
    </row>
    <row r="118" spans="1:8" x14ac:dyDescent="0.25">
      <c r="A118" s="1">
        <v>1.0947730213941709</v>
      </c>
      <c r="B118" s="1">
        <v>1.8649000000000002</v>
      </c>
      <c r="G118" s="1">
        <v>1.3170244864313218E-3</v>
      </c>
      <c r="H118" s="1">
        <v>1.8649000000000002</v>
      </c>
    </row>
    <row r="119" spans="1:8" x14ac:dyDescent="0.25">
      <c r="A119" s="1">
        <v>1.0936149401483277</v>
      </c>
      <c r="B119" s="1">
        <v>1.8512999999999999</v>
      </c>
      <c r="G119" s="1">
        <v>1.2948171617638276E-3</v>
      </c>
      <c r="H119" s="1">
        <v>1.8512999999999999</v>
      </c>
    </row>
    <row r="120" spans="1:8" x14ac:dyDescent="0.25">
      <c r="A120" s="1">
        <v>1.0925435327640522</v>
      </c>
      <c r="B120" s="1">
        <v>1.8377000000000001</v>
      </c>
      <c r="G120" s="1">
        <v>1.2613823427125653E-3</v>
      </c>
      <c r="H120" s="1">
        <v>1.8377000000000001</v>
      </c>
    </row>
    <row r="121" spans="1:8" x14ac:dyDescent="0.25">
      <c r="A121" s="1">
        <v>1.0917913008745963</v>
      </c>
      <c r="B121" s="1">
        <v>1.8241000000000001</v>
      </c>
      <c r="G121" s="1">
        <v>1.2549592752471631E-3</v>
      </c>
      <c r="H121" s="1">
        <v>1.8241000000000001</v>
      </c>
    </row>
    <row r="122" spans="1:8" x14ac:dyDescent="0.25">
      <c r="A122" s="1">
        <v>1.0912127945567305</v>
      </c>
      <c r="B122" s="1">
        <v>1.8105</v>
      </c>
      <c r="G122" s="1">
        <v>1.2662866684506652E-3</v>
      </c>
      <c r="H122" s="1">
        <v>1.8105</v>
      </c>
    </row>
    <row r="123" spans="1:8" x14ac:dyDescent="0.25">
      <c r="A123" s="1">
        <v>1.0902115394747365</v>
      </c>
      <c r="B123" s="1">
        <v>1.7968999999999999</v>
      </c>
      <c r="G123" s="1">
        <v>1.2649761309240799E-3</v>
      </c>
      <c r="H123" s="1">
        <v>1.7968999999999999</v>
      </c>
    </row>
    <row r="124" spans="1:8" x14ac:dyDescent="0.25">
      <c r="A124" s="1">
        <v>1.0890828693354984</v>
      </c>
      <c r="B124" s="1">
        <v>1.7832999999999999</v>
      </c>
      <c r="G124" s="1">
        <v>1.2388314606779232E-3</v>
      </c>
      <c r="H124" s="1">
        <v>1.7832999999999999</v>
      </c>
    </row>
    <row r="125" spans="1:8" x14ac:dyDescent="0.25">
      <c r="A125" s="1">
        <v>1.0883251778765655</v>
      </c>
      <c r="B125" s="1">
        <v>1.7697000000000001</v>
      </c>
      <c r="G125" s="1">
        <v>1.23130993729594E-3</v>
      </c>
      <c r="H125" s="1">
        <v>1.7697000000000001</v>
      </c>
    </row>
    <row r="126" spans="1:8" x14ac:dyDescent="0.25">
      <c r="A126" s="1">
        <v>1.0873098851811196</v>
      </c>
      <c r="B126" s="1">
        <v>1.7561</v>
      </c>
      <c r="G126" s="1">
        <v>1.2323600640179067E-3</v>
      </c>
      <c r="H126" s="1">
        <v>1.7561</v>
      </c>
    </row>
    <row r="127" spans="1:8" x14ac:dyDescent="0.25">
      <c r="A127" s="1">
        <v>1.0866115046755325</v>
      </c>
      <c r="B127" s="1">
        <v>1.7425000000000002</v>
      </c>
      <c r="G127" s="1">
        <v>1.2429286996073756E-3</v>
      </c>
      <c r="H127" s="1">
        <v>1.7425000000000002</v>
      </c>
    </row>
    <row r="128" spans="1:8" x14ac:dyDescent="0.25">
      <c r="A128" s="1">
        <v>1.0859854850892432</v>
      </c>
      <c r="B128" s="1">
        <v>1.7288999999999999</v>
      </c>
      <c r="G128" s="1">
        <v>1.31752017822897E-3</v>
      </c>
      <c r="H128" s="1">
        <v>1.7288999999999999</v>
      </c>
    </row>
    <row r="129" spans="1:8" x14ac:dyDescent="0.25">
      <c r="A129" s="1">
        <v>1.0850177385113882</v>
      </c>
      <c r="B129" s="1">
        <v>1.7153</v>
      </c>
      <c r="G129" s="1">
        <v>1.3841972455209796E-3</v>
      </c>
      <c r="H129" s="1">
        <v>1.7153</v>
      </c>
    </row>
    <row r="130" spans="1:8" x14ac:dyDescent="0.25">
      <c r="A130" s="1">
        <v>1.0839181503094388</v>
      </c>
      <c r="B130" s="1">
        <v>1.7017</v>
      </c>
      <c r="G130" s="1">
        <v>1.4474159437299374E-3</v>
      </c>
      <c r="H130" s="1">
        <v>1.7017</v>
      </c>
    </row>
    <row r="131" spans="1:8" x14ac:dyDescent="0.25">
      <c r="A131" s="1">
        <v>1.0832398459271539</v>
      </c>
      <c r="B131" s="1">
        <v>1.6881000000000002</v>
      </c>
      <c r="G131" s="1">
        <v>1.4780473487380195E-3</v>
      </c>
      <c r="H131" s="1">
        <v>1.6881000000000002</v>
      </c>
    </row>
    <row r="132" spans="1:8" x14ac:dyDescent="0.25">
      <c r="A132" s="1">
        <v>1.0825877204005649</v>
      </c>
      <c r="B132" s="1">
        <v>1.6744999999999999</v>
      </c>
      <c r="G132" s="1">
        <v>1.436523688624503E-3</v>
      </c>
      <c r="H132" s="1">
        <v>1.6744999999999999</v>
      </c>
    </row>
    <row r="133" spans="1:8" x14ac:dyDescent="0.25">
      <c r="A133" s="1">
        <v>1.0817420394357198</v>
      </c>
      <c r="B133" s="1">
        <v>1.6609</v>
      </c>
      <c r="G133" s="1">
        <v>1.4024043533679095E-3</v>
      </c>
      <c r="H133" s="1">
        <v>1.6609</v>
      </c>
    </row>
    <row r="134" spans="1:8" x14ac:dyDescent="0.25">
      <c r="A134" s="1">
        <v>1.0809726593520201</v>
      </c>
      <c r="B134" s="1">
        <v>1.6473</v>
      </c>
      <c r="G134" s="1">
        <v>1.3890508980962354E-3</v>
      </c>
      <c r="H134" s="1">
        <v>1.6473</v>
      </c>
    </row>
    <row r="135" spans="1:8" x14ac:dyDescent="0.25">
      <c r="A135" s="1">
        <v>1.0799715996599855</v>
      </c>
      <c r="B135" s="1">
        <v>1.6337000000000002</v>
      </c>
      <c r="G135" s="1">
        <v>1.3894162124435839E-3</v>
      </c>
      <c r="H135" s="1">
        <v>1.6337000000000002</v>
      </c>
    </row>
    <row r="136" spans="1:8" x14ac:dyDescent="0.25">
      <c r="A136" s="1">
        <v>1.0788027989558941</v>
      </c>
      <c r="B136" s="1">
        <v>1.6200999999999999</v>
      </c>
      <c r="G136" s="1">
        <v>1.4523116133426045E-3</v>
      </c>
      <c r="H136" s="1">
        <v>1.6200999999999999</v>
      </c>
    </row>
    <row r="137" spans="1:8" x14ac:dyDescent="0.25">
      <c r="A137" s="1">
        <v>1.0780104223692639</v>
      </c>
      <c r="B137" s="1">
        <v>1.6065</v>
      </c>
      <c r="G137" s="1">
        <v>1.4985857764050466E-3</v>
      </c>
      <c r="H137" s="1">
        <v>1.6065</v>
      </c>
    </row>
    <row r="138" spans="1:8" x14ac:dyDescent="0.25">
      <c r="A138" s="1">
        <v>1.0769747847223448</v>
      </c>
      <c r="B138" s="1">
        <v>1.5929</v>
      </c>
      <c r="G138" s="1">
        <v>1.5185590062253662E-3</v>
      </c>
      <c r="H138" s="1">
        <v>1.5929</v>
      </c>
    </row>
    <row r="139" spans="1:8" x14ac:dyDescent="0.25">
      <c r="A139" s="1">
        <v>1.0755863084394812</v>
      </c>
      <c r="B139" s="1">
        <v>1.5793000000000001</v>
      </c>
      <c r="G139" s="1">
        <v>1.5142499611135738E-3</v>
      </c>
      <c r="H139" s="1">
        <v>1.5793000000000001</v>
      </c>
    </row>
    <row r="140" spans="1:8" x14ac:dyDescent="0.25">
      <c r="A140" s="1">
        <v>1.0745733959592234</v>
      </c>
      <c r="B140" s="1">
        <v>1.5657000000000001</v>
      </c>
      <c r="G140" s="1">
        <v>1.5259541470005787E-3</v>
      </c>
      <c r="H140" s="1">
        <v>1.5657000000000001</v>
      </c>
    </row>
    <row r="141" spans="1:8" x14ac:dyDescent="0.25">
      <c r="A141" s="1">
        <v>1.0736235136593679</v>
      </c>
      <c r="B141" s="1">
        <v>1.5521</v>
      </c>
      <c r="G141" s="1">
        <v>1.5650182968698766E-3</v>
      </c>
      <c r="H141" s="1">
        <v>1.5521</v>
      </c>
    </row>
    <row r="142" spans="1:8" x14ac:dyDescent="0.25">
      <c r="A142" s="1">
        <v>1.0726647175699584</v>
      </c>
      <c r="B142" s="1">
        <v>1.5385</v>
      </c>
      <c r="G142" s="1">
        <v>1.5739415393694726E-3</v>
      </c>
      <c r="H142" s="1">
        <v>1.5385</v>
      </c>
    </row>
    <row r="143" spans="1:8" x14ac:dyDescent="0.25">
      <c r="A143" s="1">
        <v>1.0715761735664138</v>
      </c>
      <c r="B143" s="1">
        <v>1.5248999999999999</v>
      </c>
      <c r="G143" s="1">
        <v>1.6415830458008515E-3</v>
      </c>
      <c r="H143" s="1">
        <v>1.5248999999999999</v>
      </c>
    </row>
    <row r="144" spans="1:8" x14ac:dyDescent="0.25">
      <c r="A144" s="1">
        <v>1.0705419211109453</v>
      </c>
      <c r="B144" s="1">
        <v>1.5113000000000001</v>
      </c>
      <c r="G144" s="1">
        <v>1.6434935060916061E-3</v>
      </c>
      <c r="H144" s="1">
        <v>1.5113000000000001</v>
      </c>
    </row>
    <row r="145" spans="1:8" x14ac:dyDescent="0.25">
      <c r="A145" s="1">
        <v>1.0696233552044341</v>
      </c>
      <c r="B145" s="1">
        <v>1.4976999999999998</v>
      </c>
      <c r="G145" s="1">
        <v>1.6318030667561286E-3</v>
      </c>
      <c r="H145" s="1">
        <v>1.4976999999999998</v>
      </c>
    </row>
    <row r="146" spans="1:8" x14ac:dyDescent="0.25">
      <c r="A146" s="1">
        <v>1.06913916025246</v>
      </c>
      <c r="B146" s="1">
        <v>1.4841</v>
      </c>
      <c r="G146" s="1">
        <v>1.6822441526492726E-3</v>
      </c>
      <c r="H146" s="1">
        <v>1.4841</v>
      </c>
    </row>
    <row r="147" spans="1:8" x14ac:dyDescent="0.25">
      <c r="A147" s="1">
        <v>1.0682509573884356</v>
      </c>
      <c r="B147" s="1">
        <v>1.4704999999999999</v>
      </c>
      <c r="G147" s="1">
        <v>1.7216049014195794E-3</v>
      </c>
      <c r="H147" s="1">
        <v>1.4704999999999999</v>
      </c>
    </row>
    <row r="148" spans="1:8" x14ac:dyDescent="0.25">
      <c r="A148" s="1">
        <v>1.067040785125112</v>
      </c>
      <c r="B148" s="1">
        <v>1.4569000000000001</v>
      </c>
      <c r="G148" s="1">
        <v>1.7371957265338389E-3</v>
      </c>
      <c r="H148" s="1">
        <v>1.4569000000000001</v>
      </c>
    </row>
    <row r="149" spans="1:8" x14ac:dyDescent="0.25">
      <c r="A149" s="1">
        <v>1.0655986165510762</v>
      </c>
      <c r="B149" s="1">
        <v>1.4432999999999998</v>
      </c>
      <c r="G149" s="1">
        <v>1.7341559847696092E-3</v>
      </c>
      <c r="H149" s="1">
        <v>1.4432999999999998</v>
      </c>
    </row>
    <row r="150" spans="1:8" x14ac:dyDescent="0.25">
      <c r="A150" s="1">
        <v>1.0644522537126127</v>
      </c>
      <c r="B150" s="1">
        <v>1.4297</v>
      </c>
      <c r="G150" s="1">
        <v>1.7364043023161092E-3</v>
      </c>
      <c r="H150" s="1">
        <v>1.4297</v>
      </c>
    </row>
    <row r="151" spans="1:8" x14ac:dyDescent="0.25">
      <c r="A151" s="1">
        <v>1.0635332896618166</v>
      </c>
      <c r="B151" s="1">
        <v>1.4160999999999999</v>
      </c>
      <c r="G151" s="1">
        <v>1.7244324502033879E-3</v>
      </c>
      <c r="H151" s="1">
        <v>1.4160999999999999</v>
      </c>
    </row>
    <row r="152" spans="1:8" x14ac:dyDescent="0.25">
      <c r="A152" s="1">
        <v>1.0625500126485397</v>
      </c>
      <c r="B152" s="1">
        <v>1.4025000000000001</v>
      </c>
      <c r="G152" s="1">
        <v>1.777324075790981E-3</v>
      </c>
      <c r="H152" s="1">
        <v>1.4025000000000001</v>
      </c>
    </row>
    <row r="153" spans="1:8" x14ac:dyDescent="0.25">
      <c r="A153" s="1">
        <v>1.0612080091809084</v>
      </c>
      <c r="B153" s="1">
        <v>1.3889</v>
      </c>
      <c r="G153" s="1">
        <v>1.7933894661599744E-3</v>
      </c>
      <c r="H153" s="1">
        <v>1.3889</v>
      </c>
    </row>
    <row r="154" spans="1:8" x14ac:dyDescent="0.25">
      <c r="A154" s="1">
        <v>1.0590832064799705</v>
      </c>
      <c r="B154" s="1">
        <v>1.3753</v>
      </c>
      <c r="G154" s="1">
        <v>1.795248930919172E-3</v>
      </c>
      <c r="H154" s="1">
        <v>1.3753</v>
      </c>
    </row>
    <row r="155" spans="1:8" x14ac:dyDescent="0.25">
      <c r="A155" s="1">
        <v>1.0574942794768598</v>
      </c>
      <c r="B155" s="1">
        <v>1.3616999999999999</v>
      </c>
      <c r="G155" s="1">
        <v>1.770582734996773E-3</v>
      </c>
      <c r="H155" s="1">
        <v>1.3616999999999999</v>
      </c>
    </row>
    <row r="156" spans="1:8" x14ac:dyDescent="0.25">
      <c r="A156" s="1">
        <v>1.055560684072947</v>
      </c>
      <c r="B156" s="1">
        <v>1.3481000000000001</v>
      </c>
      <c r="G156" s="1">
        <v>1.7499170437599507E-3</v>
      </c>
      <c r="H156" s="1">
        <v>1.3481000000000001</v>
      </c>
    </row>
    <row r="157" spans="1:8" x14ac:dyDescent="0.25">
      <c r="A157" s="1">
        <v>1.0541958550550354</v>
      </c>
      <c r="B157" s="1">
        <v>1.3345</v>
      </c>
      <c r="G157" s="1">
        <v>1.8042883461113445E-3</v>
      </c>
      <c r="H157" s="1">
        <v>1.3345</v>
      </c>
    </row>
    <row r="158" spans="1:8" x14ac:dyDescent="0.25">
      <c r="A158" s="1">
        <v>1.052654616571294</v>
      </c>
      <c r="B158" s="1">
        <v>1.3209000000000002</v>
      </c>
      <c r="G158" s="1">
        <v>1.7993823210803934E-3</v>
      </c>
      <c r="H158" s="1">
        <v>1.3209000000000002</v>
      </c>
    </row>
    <row r="159" spans="1:8" x14ac:dyDescent="0.25">
      <c r="A159" s="1">
        <v>1.05083082828809</v>
      </c>
      <c r="B159" s="1">
        <v>1.3072999999999999</v>
      </c>
      <c r="G159" s="1">
        <v>1.806594269496692E-3</v>
      </c>
      <c r="H159" s="1">
        <v>1.3072999999999999</v>
      </c>
    </row>
    <row r="160" spans="1:8" x14ac:dyDescent="0.25">
      <c r="A160" s="1">
        <v>1.0489666523004795</v>
      </c>
      <c r="B160" s="1">
        <v>1.2937000000000001</v>
      </c>
      <c r="G160" s="1">
        <v>1.7987378058850886E-3</v>
      </c>
      <c r="H160" s="1">
        <v>1.2937000000000001</v>
      </c>
    </row>
    <row r="161" spans="1:8" x14ac:dyDescent="0.25">
      <c r="A161" s="1">
        <v>1.047280948059691</v>
      </c>
      <c r="B161" s="1">
        <v>1.2801</v>
      </c>
      <c r="G161" s="1">
        <v>1.7197766467288965E-3</v>
      </c>
      <c r="H161" s="1">
        <v>1.2801</v>
      </c>
    </row>
    <row r="162" spans="1:8" x14ac:dyDescent="0.25">
      <c r="A162" s="1">
        <v>1.0461834448294787</v>
      </c>
      <c r="B162" s="1">
        <v>1.2665000000000002</v>
      </c>
      <c r="G162" s="1">
        <v>1.6820920519832736E-3</v>
      </c>
      <c r="H162" s="1">
        <v>1.2665000000000002</v>
      </c>
    </row>
    <row r="163" spans="1:8" x14ac:dyDescent="0.25">
      <c r="A163" s="1">
        <v>1.0450970987009391</v>
      </c>
      <c r="B163" s="1">
        <v>1.2528999999999999</v>
      </c>
      <c r="G163" s="1">
        <v>1.6453723457836493E-3</v>
      </c>
      <c r="H163" s="1">
        <v>1.2528999999999999</v>
      </c>
    </row>
    <row r="164" spans="1:8" x14ac:dyDescent="0.25">
      <c r="A164" s="1">
        <v>1.0441583420018905</v>
      </c>
      <c r="B164" s="1">
        <v>1.2392999999999998</v>
      </c>
      <c r="G164" s="1">
        <v>1.6068578789109719E-3</v>
      </c>
      <c r="H164" s="1">
        <v>1.2392999999999998</v>
      </c>
    </row>
    <row r="165" spans="1:8" x14ac:dyDescent="0.25">
      <c r="A165" s="1">
        <v>1.0429144283876457</v>
      </c>
      <c r="B165" s="1">
        <v>1.2257</v>
      </c>
      <c r="G165" s="1">
        <v>1.6133016275304258E-3</v>
      </c>
      <c r="H165" s="1">
        <v>1.2257</v>
      </c>
    </row>
    <row r="166" spans="1:8" x14ac:dyDescent="0.25">
      <c r="A166" s="1">
        <v>1.0415191404816206</v>
      </c>
      <c r="B166" s="1">
        <v>1.2121</v>
      </c>
      <c r="G166" s="1">
        <v>1.6787589274358324E-3</v>
      </c>
      <c r="H166" s="1">
        <v>1.2121</v>
      </c>
    </row>
    <row r="167" spans="1:8" x14ac:dyDescent="0.25">
      <c r="A167" s="1">
        <v>1.0402312065493056</v>
      </c>
      <c r="B167" s="1">
        <v>1.1984999999999999</v>
      </c>
      <c r="G167" s="1">
        <v>1.7990420150797335E-3</v>
      </c>
      <c r="H167" s="1">
        <v>1.1984999999999999</v>
      </c>
    </row>
    <row r="168" spans="1:8" x14ac:dyDescent="0.25">
      <c r="A168" s="1">
        <v>1.0393811359640683</v>
      </c>
      <c r="B168" s="1">
        <v>1.1849000000000001</v>
      </c>
      <c r="G168" s="1">
        <v>1.8636389574916551E-3</v>
      </c>
      <c r="H168" s="1">
        <v>1.1849000000000001</v>
      </c>
    </row>
    <row r="169" spans="1:8" x14ac:dyDescent="0.25">
      <c r="A169" s="1">
        <v>1.0381232653455112</v>
      </c>
      <c r="B169" s="1">
        <v>1.1713</v>
      </c>
      <c r="G169" s="1">
        <v>1.9121468345723587E-3</v>
      </c>
      <c r="H169" s="1">
        <v>1.1713</v>
      </c>
    </row>
    <row r="170" spans="1:8" x14ac:dyDescent="0.25">
      <c r="A170" s="1">
        <v>1.0363311955545009</v>
      </c>
      <c r="B170" s="1">
        <v>1.1577</v>
      </c>
      <c r="G170" s="1">
        <v>1.8701100489820614E-3</v>
      </c>
      <c r="H170" s="1">
        <v>1.1577</v>
      </c>
    </row>
    <row r="171" spans="1:8" x14ac:dyDescent="0.25">
      <c r="A171" s="1">
        <v>1.034111809966078</v>
      </c>
      <c r="B171" s="1">
        <v>1.1441000000000001</v>
      </c>
      <c r="G171" s="1">
        <v>1.8667541595879481E-3</v>
      </c>
      <c r="H171" s="1">
        <v>1.1441000000000001</v>
      </c>
    </row>
    <row r="172" spans="1:8" x14ac:dyDescent="0.25">
      <c r="A172" s="1">
        <v>1.031973386964355</v>
      </c>
      <c r="B172" s="1">
        <v>1.1305000000000001</v>
      </c>
      <c r="G172" s="1">
        <v>1.9918814902621994E-3</v>
      </c>
      <c r="H172" s="1">
        <v>1.1305000000000001</v>
      </c>
    </row>
    <row r="173" spans="1:8" x14ac:dyDescent="0.25">
      <c r="A173" s="1">
        <v>1.0299383357306253</v>
      </c>
      <c r="B173" s="1">
        <v>1.1169</v>
      </c>
      <c r="G173" s="1">
        <v>2.1492306871141111E-3</v>
      </c>
      <c r="H173" s="1">
        <v>1.1169</v>
      </c>
    </row>
    <row r="174" spans="1:8" x14ac:dyDescent="0.25">
      <c r="A174" s="1">
        <v>1.0280786146319139</v>
      </c>
      <c r="B174" s="1">
        <v>1.1032999999999999</v>
      </c>
      <c r="G174" s="1">
        <v>2.3066834258252161E-3</v>
      </c>
      <c r="H174" s="1">
        <v>1.1032999999999999</v>
      </c>
    </row>
    <row r="175" spans="1:8" x14ac:dyDescent="0.25">
      <c r="A175" s="1">
        <v>1.0259279848204907</v>
      </c>
      <c r="B175" s="1">
        <v>1.0896999999999999</v>
      </c>
      <c r="G175" s="1">
        <v>2.3571873446310773E-3</v>
      </c>
      <c r="H175" s="1">
        <v>1.0896999999999999</v>
      </c>
    </row>
    <row r="176" spans="1:8" x14ac:dyDescent="0.25">
      <c r="A176" s="1">
        <v>1.0229951084158984</v>
      </c>
      <c r="B176" s="1">
        <v>1.0760999999999998</v>
      </c>
      <c r="G176" s="1">
        <v>2.3272116873558702E-3</v>
      </c>
      <c r="H176" s="1">
        <v>1.0760999999999998</v>
      </c>
    </row>
    <row r="177" spans="1:8" x14ac:dyDescent="0.25">
      <c r="A177" s="1">
        <v>1.0206369057162505</v>
      </c>
      <c r="B177" s="1">
        <v>1.0625</v>
      </c>
      <c r="G177" s="1">
        <v>2.2506913962245306E-3</v>
      </c>
      <c r="H177" s="1">
        <v>1.0625</v>
      </c>
    </row>
    <row r="178" spans="1:8" x14ac:dyDescent="0.25">
      <c r="A178" s="1">
        <v>1.0187192057688901</v>
      </c>
      <c r="B178" s="1">
        <v>1.0488999999999999</v>
      </c>
      <c r="G178" s="1">
        <v>2.2869553047579986E-3</v>
      </c>
      <c r="H178" s="1">
        <v>1.0488999999999999</v>
      </c>
    </row>
    <row r="179" spans="1:8" x14ac:dyDescent="0.25">
      <c r="A179" s="1">
        <v>1.0169903467108576</v>
      </c>
      <c r="B179" s="1">
        <v>1.0352999999999999</v>
      </c>
      <c r="G179" s="1">
        <v>2.4016473141147076E-3</v>
      </c>
      <c r="H179" s="1">
        <v>1.0352999999999999</v>
      </c>
    </row>
    <row r="180" spans="1:8" x14ac:dyDescent="0.25">
      <c r="A180" s="1">
        <v>1.0153822485269646</v>
      </c>
      <c r="B180" s="1">
        <v>1.0216999999999998</v>
      </c>
      <c r="G180" s="1">
        <v>2.4966631265895892E-3</v>
      </c>
      <c r="H180" s="1">
        <v>1.0216999999999998</v>
      </c>
    </row>
    <row r="181" spans="1:8" x14ac:dyDescent="0.25">
      <c r="A181" s="1">
        <v>1.0131392233097201</v>
      </c>
      <c r="B181" s="1">
        <v>1.0081</v>
      </c>
      <c r="G181" s="1">
        <v>2.6210307639172583E-3</v>
      </c>
      <c r="H181" s="1">
        <v>1.0081</v>
      </c>
    </row>
    <row r="182" spans="1:8" x14ac:dyDescent="0.25">
      <c r="A182" s="1">
        <v>1.0106984319068295</v>
      </c>
      <c r="B182" s="1">
        <v>0.99450000000000005</v>
      </c>
      <c r="G182" s="1">
        <v>2.6680902554906093E-3</v>
      </c>
      <c r="H182" s="1">
        <v>0.99450000000000005</v>
      </c>
    </row>
    <row r="183" spans="1:8" x14ac:dyDescent="0.25">
      <c r="A183" s="1">
        <v>1.0086311314192815</v>
      </c>
      <c r="B183" s="1">
        <v>0.98089999999999999</v>
      </c>
      <c r="G183" s="1">
        <v>2.6837834974353446E-3</v>
      </c>
      <c r="H183" s="1">
        <v>0.98089999999999999</v>
      </c>
    </row>
    <row r="184" spans="1:8" x14ac:dyDescent="0.25">
      <c r="A184" s="1">
        <v>1.0068730605097334</v>
      </c>
      <c r="B184" s="1">
        <v>0.96730000000000016</v>
      </c>
      <c r="G184" s="1">
        <v>2.7086124489886561E-3</v>
      </c>
      <c r="H184" s="1">
        <v>0.96730000000000016</v>
      </c>
    </row>
    <row r="185" spans="1:8" x14ac:dyDescent="0.25">
      <c r="A185" s="1">
        <v>1.0050925059091971</v>
      </c>
      <c r="B185" s="1">
        <v>0.9537000000000001</v>
      </c>
      <c r="G185" s="1">
        <v>2.7043484882673971E-3</v>
      </c>
      <c r="H185" s="1">
        <v>0.9537000000000001</v>
      </c>
    </row>
    <row r="186" spans="1:8" x14ac:dyDescent="0.25">
      <c r="A186" s="1">
        <v>1.0025906835754248</v>
      </c>
      <c r="B186" s="1">
        <v>0.94010000000000005</v>
      </c>
      <c r="G186" s="1">
        <v>2.6942766841754804E-3</v>
      </c>
      <c r="H186" s="1">
        <v>0.94010000000000005</v>
      </c>
    </row>
    <row r="187" spans="1:8" x14ac:dyDescent="0.25">
      <c r="A187" s="1">
        <v>1.0000339173786144</v>
      </c>
      <c r="B187" s="1">
        <v>0.9265000000000001</v>
      </c>
      <c r="G187" s="1">
        <v>2.6154854231473625E-3</v>
      </c>
      <c r="H187" s="1">
        <v>0.9265000000000001</v>
      </c>
    </row>
    <row r="188" spans="1:8" x14ac:dyDescent="0.25">
      <c r="A188" s="1">
        <v>0.99709435234005739</v>
      </c>
      <c r="B188" s="1">
        <v>0.91290000000000004</v>
      </c>
      <c r="G188" s="1">
        <v>2.5456215938918841E-3</v>
      </c>
      <c r="H188" s="1">
        <v>0.91290000000000004</v>
      </c>
    </row>
    <row r="189" spans="1:8" x14ac:dyDescent="0.25">
      <c r="A189" s="1">
        <v>0.99434623481926698</v>
      </c>
      <c r="B189" s="1">
        <v>0.8993000000000001</v>
      </c>
      <c r="G189" s="1">
        <v>2.5731643236200125E-3</v>
      </c>
      <c r="H189" s="1">
        <v>0.8993000000000001</v>
      </c>
    </row>
    <row r="190" spans="1:8" x14ac:dyDescent="0.25">
      <c r="A190" s="1">
        <v>0.99129127850349041</v>
      </c>
      <c r="B190" s="1">
        <v>0.88570000000000015</v>
      </c>
      <c r="G190" s="1">
        <v>2.6035997843023044E-3</v>
      </c>
      <c r="H190" s="1">
        <v>0.88570000000000015</v>
      </c>
    </row>
    <row r="191" spans="1:8" x14ac:dyDescent="0.25">
      <c r="A191" s="1">
        <v>0.98811259767711057</v>
      </c>
      <c r="B191" s="1">
        <v>0.8721000000000001</v>
      </c>
      <c r="G191" s="1">
        <v>2.7129271963346044E-3</v>
      </c>
      <c r="H191" s="1">
        <v>0.8721000000000001</v>
      </c>
    </row>
    <row r="192" spans="1:8" x14ac:dyDescent="0.25">
      <c r="A192" s="1">
        <v>0.98533545623957219</v>
      </c>
      <c r="B192" s="1">
        <v>0.85850000000000015</v>
      </c>
      <c r="G192" s="1">
        <v>2.9399002950113683E-3</v>
      </c>
      <c r="H192" s="1">
        <v>0.85850000000000015</v>
      </c>
    </row>
    <row r="193" spans="1:8" x14ac:dyDescent="0.25">
      <c r="A193" s="1">
        <v>0.98261908562899125</v>
      </c>
      <c r="B193" s="1">
        <v>0.8449000000000001</v>
      </c>
      <c r="G193" s="1">
        <v>3.0740110074494297E-3</v>
      </c>
      <c r="H193" s="1">
        <v>0.8449000000000001</v>
      </c>
    </row>
    <row r="194" spans="1:8" x14ac:dyDescent="0.25">
      <c r="A194" s="1">
        <v>0.97957460971173838</v>
      </c>
      <c r="B194" s="1">
        <v>0.83130000000000015</v>
      </c>
      <c r="G194" s="1">
        <v>3.1255159629226506E-3</v>
      </c>
      <c r="H194" s="1">
        <v>0.83130000000000015</v>
      </c>
    </row>
    <row r="195" spans="1:8" x14ac:dyDescent="0.25">
      <c r="A195" s="1">
        <v>0.97686353347356314</v>
      </c>
      <c r="B195" s="1">
        <v>0.81770000000000009</v>
      </c>
      <c r="G195" s="1">
        <v>3.2031318929900774E-3</v>
      </c>
      <c r="H195" s="1">
        <v>0.81770000000000009</v>
      </c>
    </row>
    <row r="196" spans="1:8" x14ac:dyDescent="0.25">
      <c r="A196" s="1">
        <v>0.97424980669858652</v>
      </c>
      <c r="B196" s="1">
        <v>0.80410000000000004</v>
      </c>
      <c r="G196" s="1">
        <v>3.1986104334884333E-3</v>
      </c>
      <c r="H196" s="1">
        <v>0.80410000000000004</v>
      </c>
    </row>
    <row r="197" spans="1:8" x14ac:dyDescent="0.25">
      <c r="A197" s="1">
        <v>0.97133786288316759</v>
      </c>
      <c r="B197" s="1">
        <v>0.79049999999999998</v>
      </c>
      <c r="G197" s="1">
        <v>3.2582880474364573E-3</v>
      </c>
      <c r="H197" s="1">
        <v>0.79049999999999998</v>
      </c>
    </row>
    <row r="198" spans="1:8" x14ac:dyDescent="0.25">
      <c r="A198" s="1">
        <v>0.9686110914578927</v>
      </c>
      <c r="B198" s="1">
        <v>0.77690000000000003</v>
      </c>
      <c r="G198" s="1">
        <v>3.363503843533113E-3</v>
      </c>
      <c r="H198" s="1">
        <v>0.77690000000000003</v>
      </c>
    </row>
    <row r="199" spans="1:8" x14ac:dyDescent="0.25">
      <c r="A199" s="1">
        <v>0.9652853938000947</v>
      </c>
      <c r="B199" s="1">
        <v>0.76329999999999998</v>
      </c>
      <c r="G199" s="1">
        <v>3.4496156904112781E-3</v>
      </c>
      <c r="H199" s="1">
        <v>0.76329999999999998</v>
      </c>
    </row>
    <row r="200" spans="1:8" x14ac:dyDescent="0.25">
      <c r="A200" s="1">
        <v>0.9618159998052177</v>
      </c>
      <c r="B200" s="1">
        <v>0.74970000000000003</v>
      </c>
      <c r="G200" s="1">
        <v>3.5097960127306151E-3</v>
      </c>
      <c r="H200" s="1">
        <v>0.74970000000000003</v>
      </c>
    </row>
    <row r="201" spans="1:8" x14ac:dyDescent="0.25">
      <c r="A201" s="1">
        <v>0.95810454937012912</v>
      </c>
      <c r="B201" s="1">
        <v>0.73609999999999998</v>
      </c>
      <c r="G201" s="1">
        <v>3.5875431143358115E-3</v>
      </c>
      <c r="H201" s="1">
        <v>0.73609999999999998</v>
      </c>
    </row>
    <row r="202" spans="1:8" x14ac:dyDescent="0.25">
      <c r="A202" s="1">
        <v>0.95516845431585573</v>
      </c>
      <c r="B202" s="1">
        <v>0.72250000000000003</v>
      </c>
      <c r="G202" s="1">
        <v>3.7082372767687733E-3</v>
      </c>
      <c r="H202" s="1">
        <v>0.72250000000000003</v>
      </c>
    </row>
    <row r="203" spans="1:8" x14ac:dyDescent="0.25">
      <c r="A203" s="1">
        <v>0.95209317538894278</v>
      </c>
      <c r="B203" s="1">
        <v>0.70890000000000009</v>
      </c>
      <c r="G203" s="1">
        <v>3.8560956923143186E-3</v>
      </c>
      <c r="H203" s="1">
        <v>0.70890000000000009</v>
      </c>
    </row>
    <row r="204" spans="1:8" x14ac:dyDescent="0.25">
      <c r="A204" s="1">
        <v>0.94865074317992415</v>
      </c>
      <c r="B204" s="1">
        <v>0.69530000000000003</v>
      </c>
      <c r="G204" s="1">
        <v>4.0474035843058032E-3</v>
      </c>
      <c r="H204" s="1">
        <v>0.69530000000000003</v>
      </c>
    </row>
    <row r="205" spans="1:8" x14ac:dyDescent="0.25">
      <c r="A205" s="1">
        <v>0.94578992484041635</v>
      </c>
      <c r="B205" s="1">
        <v>0.68170000000000008</v>
      </c>
      <c r="G205" s="1">
        <v>4.1796195396038996E-3</v>
      </c>
      <c r="H205" s="1">
        <v>0.68170000000000008</v>
      </c>
    </row>
    <row r="206" spans="1:8" x14ac:dyDescent="0.25">
      <c r="A206" s="1">
        <v>0.94313187323648862</v>
      </c>
      <c r="B206" s="1">
        <v>0.66810000000000003</v>
      </c>
      <c r="G206" s="1">
        <v>4.3606424351116E-3</v>
      </c>
      <c r="H206" s="1">
        <v>0.66810000000000003</v>
      </c>
    </row>
    <row r="207" spans="1:8" x14ac:dyDescent="0.25">
      <c r="A207" s="1">
        <v>0.94105302866970109</v>
      </c>
      <c r="B207" s="1">
        <v>0.65450000000000008</v>
      </c>
      <c r="G207" s="1">
        <v>4.4419056669026211E-3</v>
      </c>
      <c r="H207" s="1">
        <v>0.65450000000000008</v>
      </c>
    </row>
    <row r="208" spans="1:8" x14ac:dyDescent="0.25">
      <c r="A208" s="1">
        <v>0.93850668459514441</v>
      </c>
      <c r="B208" s="1">
        <v>0.64090000000000003</v>
      </c>
      <c r="G208" s="1">
        <v>4.4875590324628253E-3</v>
      </c>
      <c r="H208" s="1">
        <v>0.64090000000000003</v>
      </c>
    </row>
    <row r="209" spans="1:8" x14ac:dyDescent="0.25">
      <c r="A209" s="1">
        <v>0.93536490817215667</v>
      </c>
      <c r="B209" s="1">
        <v>0.62730000000000008</v>
      </c>
      <c r="G209" s="1">
        <v>4.5613971448139516E-3</v>
      </c>
      <c r="H209" s="1">
        <v>0.62730000000000008</v>
      </c>
    </row>
    <row r="210" spans="1:8" x14ac:dyDescent="0.25">
      <c r="A210" s="1">
        <v>0.9322880059317844</v>
      </c>
      <c r="B210" s="1">
        <v>0.61370000000000002</v>
      </c>
      <c r="G210" s="1">
        <v>4.4934670255763432E-3</v>
      </c>
      <c r="H210" s="1">
        <v>0.61370000000000002</v>
      </c>
    </row>
    <row r="211" spans="1:8" x14ac:dyDescent="0.25">
      <c r="A211" s="1">
        <v>0.92868895167730647</v>
      </c>
      <c r="B211" s="1">
        <v>0.60010000000000008</v>
      </c>
      <c r="G211" s="1">
        <v>4.412865836480648E-3</v>
      </c>
      <c r="H211" s="1">
        <v>0.60010000000000008</v>
      </c>
    </row>
    <row r="212" spans="1:8" x14ac:dyDescent="0.25">
      <c r="A212" s="1">
        <v>0.92542270097990997</v>
      </c>
      <c r="B212" s="1">
        <v>0.58650000000000013</v>
      </c>
      <c r="G212" s="1">
        <v>4.3769739224257895E-3</v>
      </c>
      <c r="H212" s="1">
        <v>0.58650000000000013</v>
      </c>
    </row>
    <row r="213" spans="1:8" x14ac:dyDescent="0.25">
      <c r="A213" s="1">
        <v>0.92202186175079903</v>
      </c>
      <c r="B213" s="1">
        <v>0.57290000000000008</v>
      </c>
      <c r="G213" s="1">
        <v>4.4388478418650543E-3</v>
      </c>
      <c r="H213" s="1">
        <v>0.57290000000000008</v>
      </c>
    </row>
    <row r="214" spans="1:8" x14ac:dyDescent="0.25">
      <c r="A214" s="1">
        <v>0.91851796372903927</v>
      </c>
      <c r="B214" s="1">
        <v>0.55930000000000002</v>
      </c>
      <c r="G214" s="1">
        <v>4.5729010890439049E-3</v>
      </c>
      <c r="H214" s="1">
        <v>0.55930000000000002</v>
      </c>
    </row>
    <row r="215" spans="1:8" x14ac:dyDescent="0.25">
      <c r="A215" s="1">
        <v>0.91379958082977442</v>
      </c>
      <c r="B215" s="1">
        <v>0.54570000000000007</v>
      </c>
      <c r="G215" s="1">
        <v>4.7890675189967303E-3</v>
      </c>
      <c r="H215" s="1">
        <v>0.54570000000000007</v>
      </c>
    </row>
    <row r="216" spans="1:8" x14ac:dyDescent="0.25">
      <c r="A216" s="1">
        <v>0.90883913550773221</v>
      </c>
      <c r="B216" s="1">
        <v>0.53210000000000002</v>
      </c>
      <c r="G216" s="1">
        <v>4.9027304828067357E-3</v>
      </c>
      <c r="H216" s="1">
        <v>0.53210000000000002</v>
      </c>
    </row>
    <row r="217" spans="1:8" x14ac:dyDescent="0.25">
      <c r="A217" s="1">
        <v>0.90412691157445757</v>
      </c>
      <c r="B217" s="1">
        <v>0.51850000000000007</v>
      </c>
      <c r="G217" s="1">
        <v>4.9748092926566751E-3</v>
      </c>
      <c r="H217" s="1">
        <v>0.51850000000000007</v>
      </c>
    </row>
    <row r="218" spans="1:8" x14ac:dyDescent="0.25">
      <c r="A218" s="1">
        <v>0.89975714806814777</v>
      </c>
      <c r="B218" s="1">
        <v>0.50490000000000002</v>
      </c>
      <c r="G218" s="1">
        <v>5.0856901256963044E-3</v>
      </c>
      <c r="H218" s="1">
        <v>0.50490000000000002</v>
      </c>
    </row>
    <row r="219" spans="1:8" x14ac:dyDescent="0.25">
      <c r="A219" s="1">
        <v>0.89535095465303183</v>
      </c>
      <c r="B219" s="1">
        <v>0.49130000000000007</v>
      </c>
      <c r="G219" s="1">
        <v>5.1152217828811389E-3</v>
      </c>
      <c r="H219" s="1">
        <v>0.49130000000000007</v>
      </c>
    </row>
    <row r="220" spans="1:8" x14ac:dyDescent="0.25">
      <c r="A220" s="1">
        <v>0.89076768133056883</v>
      </c>
      <c r="B220" s="1">
        <v>0.47770000000000001</v>
      </c>
      <c r="G220" s="1">
        <v>5.1578874100771084E-3</v>
      </c>
      <c r="H220" s="1">
        <v>0.47770000000000001</v>
      </c>
    </row>
    <row r="221" spans="1:8" x14ac:dyDescent="0.25">
      <c r="A221" s="1">
        <v>0.88591119391798423</v>
      </c>
      <c r="B221" s="1">
        <v>0.46410000000000007</v>
      </c>
      <c r="G221" s="1">
        <v>5.0806261166751656E-3</v>
      </c>
      <c r="H221" s="1">
        <v>0.46410000000000007</v>
      </c>
    </row>
    <row r="222" spans="1:8" x14ac:dyDescent="0.25">
      <c r="A222" s="1">
        <v>0.88056074764189174</v>
      </c>
      <c r="B222" s="1">
        <v>0.45050000000000012</v>
      </c>
      <c r="G222" s="1">
        <v>4.9787126518377233E-3</v>
      </c>
      <c r="H222" s="1">
        <v>0.45050000000000012</v>
      </c>
    </row>
    <row r="223" spans="1:8" x14ac:dyDescent="0.25">
      <c r="A223" s="1">
        <v>0.87646957822065663</v>
      </c>
      <c r="B223" s="1">
        <v>0.43690000000000001</v>
      </c>
      <c r="G223" s="1">
        <v>4.9426390498443808E-3</v>
      </c>
      <c r="H223" s="1">
        <v>0.43690000000000001</v>
      </c>
    </row>
    <row r="224" spans="1:8" x14ac:dyDescent="0.25">
      <c r="A224" s="1">
        <v>0.87265596016257985</v>
      </c>
      <c r="B224" s="1">
        <v>0.42330000000000001</v>
      </c>
      <c r="G224" s="1">
        <v>5.0316931567171578E-3</v>
      </c>
      <c r="H224" s="1">
        <v>0.42330000000000001</v>
      </c>
    </row>
    <row r="225" spans="1:8" x14ac:dyDescent="0.25">
      <c r="A225" s="1">
        <v>0.86794675436282132</v>
      </c>
      <c r="B225" s="1">
        <v>0.40970000000000001</v>
      </c>
      <c r="G225" s="1">
        <v>5.1903921003467034E-3</v>
      </c>
      <c r="H225" s="1">
        <v>0.40970000000000001</v>
      </c>
    </row>
    <row r="226" spans="1:8" x14ac:dyDescent="0.25">
      <c r="A226" s="1">
        <v>0.86280376503208867</v>
      </c>
      <c r="B226" s="1">
        <v>0.39610000000000001</v>
      </c>
      <c r="G226" s="1">
        <v>5.3379541500364691E-3</v>
      </c>
      <c r="H226" s="1">
        <v>0.39610000000000001</v>
      </c>
    </row>
    <row r="227" spans="1:8" x14ac:dyDescent="0.25">
      <c r="A227" s="1">
        <v>0.85811106870360065</v>
      </c>
      <c r="B227" s="1">
        <v>0.38250000000000001</v>
      </c>
      <c r="G227" s="1">
        <v>5.468900082630207E-3</v>
      </c>
      <c r="H227" s="1">
        <v>0.38250000000000001</v>
      </c>
    </row>
    <row r="228" spans="1:8" x14ac:dyDescent="0.25">
      <c r="A228" s="1">
        <v>0.85318490554539106</v>
      </c>
      <c r="B228" s="1">
        <v>0.36890000000000006</v>
      </c>
      <c r="G228" s="1">
        <v>5.4478343501491912E-3</v>
      </c>
      <c r="H228" s="1">
        <v>0.36890000000000006</v>
      </c>
    </row>
    <row r="229" spans="1:8" x14ac:dyDescent="0.25">
      <c r="A229" s="1">
        <v>0.84810703716126812</v>
      </c>
      <c r="B229" s="1">
        <v>0.35530000000000006</v>
      </c>
      <c r="G229" s="1">
        <v>5.398781566448612E-3</v>
      </c>
      <c r="H229" s="1">
        <v>0.35530000000000006</v>
      </c>
    </row>
    <row r="230" spans="1:8" x14ac:dyDescent="0.25">
      <c r="A230" s="1">
        <v>0.84366107407029267</v>
      </c>
      <c r="B230" s="1">
        <v>0.34170000000000006</v>
      </c>
      <c r="G230" s="1">
        <v>5.3374658577299457E-3</v>
      </c>
      <c r="H230" s="1">
        <v>0.34170000000000006</v>
      </c>
    </row>
    <row r="231" spans="1:8" x14ac:dyDescent="0.25">
      <c r="A231" s="1">
        <v>0.83784219572309593</v>
      </c>
      <c r="B231" s="1">
        <v>0.32810000000000006</v>
      </c>
      <c r="G231" s="1">
        <v>5.2966858781204199E-3</v>
      </c>
      <c r="H231" s="1">
        <v>0.32810000000000006</v>
      </c>
    </row>
    <row r="232" spans="1:8" x14ac:dyDescent="0.25">
      <c r="A232" s="1">
        <v>0.83158964697911664</v>
      </c>
      <c r="B232" s="1">
        <v>0.31450000000000006</v>
      </c>
      <c r="G232" s="1">
        <v>5.3259603003970347E-3</v>
      </c>
      <c r="H232" s="1">
        <v>0.31450000000000006</v>
      </c>
    </row>
    <row r="233" spans="1:8" x14ac:dyDescent="0.25">
      <c r="A233" s="1">
        <v>0.82564453581028374</v>
      </c>
      <c r="B233" s="1">
        <v>0.3009</v>
      </c>
      <c r="G233" s="1">
        <v>5.3394565122871001E-3</v>
      </c>
      <c r="H233" s="1">
        <v>0.3009</v>
      </c>
    </row>
    <row r="234" spans="1:8" x14ac:dyDescent="0.25">
      <c r="A234" s="1">
        <v>0.81962876798744255</v>
      </c>
      <c r="B234" s="1">
        <v>0.2873</v>
      </c>
      <c r="G234" s="1">
        <v>5.3716478558952308E-3</v>
      </c>
      <c r="H234" s="1">
        <v>0.2873</v>
      </c>
    </row>
    <row r="235" spans="1:8" x14ac:dyDescent="0.25">
      <c r="A235" s="1">
        <v>0.81329955618063121</v>
      </c>
      <c r="B235" s="1">
        <v>0.2737</v>
      </c>
      <c r="G235" s="1">
        <v>5.4188908576764984E-3</v>
      </c>
      <c r="H235" s="1">
        <v>0.2737</v>
      </c>
    </row>
    <row r="236" spans="1:8" x14ac:dyDescent="0.25">
      <c r="A236" s="1">
        <v>0.8069186488215554</v>
      </c>
      <c r="B236" s="1">
        <v>0.2601</v>
      </c>
      <c r="G236" s="1">
        <v>5.5600165728429329E-3</v>
      </c>
      <c r="H236" s="1">
        <v>0.2601</v>
      </c>
    </row>
    <row r="237" spans="1:8" x14ac:dyDescent="0.25">
      <c r="A237" s="1">
        <v>0.80011626551702486</v>
      </c>
      <c r="B237" s="1">
        <v>0.2465</v>
      </c>
      <c r="G237" s="1">
        <v>5.7275517011568166E-3</v>
      </c>
      <c r="H237" s="1">
        <v>0.2465</v>
      </c>
    </row>
    <row r="238" spans="1:8" x14ac:dyDescent="0.25">
      <c r="A238" s="1">
        <v>0.79198970315040851</v>
      </c>
      <c r="B238" s="1">
        <v>0.2329</v>
      </c>
      <c r="G238" s="1">
        <v>5.7511204094285529E-3</v>
      </c>
      <c r="H238" s="1">
        <v>0.2329</v>
      </c>
    </row>
    <row r="239" spans="1:8" x14ac:dyDescent="0.25">
      <c r="A239" s="1">
        <v>0.78415350189058908</v>
      </c>
      <c r="B239" s="1">
        <v>0.21930000000000005</v>
      </c>
      <c r="G239" s="1">
        <v>5.7866865222313329E-3</v>
      </c>
      <c r="H239" s="1">
        <v>0.21930000000000005</v>
      </c>
    </row>
    <row r="240" spans="1:8" x14ac:dyDescent="0.25">
      <c r="A240" s="1">
        <v>0.77592866330859078</v>
      </c>
      <c r="B240" s="1">
        <v>0.20570000000000005</v>
      </c>
      <c r="G240" s="1">
        <v>5.8019195643744135E-3</v>
      </c>
      <c r="H240" s="1">
        <v>0.20570000000000005</v>
      </c>
    </row>
    <row r="241" spans="1:8" x14ac:dyDescent="0.25">
      <c r="A241" s="1">
        <v>0.76743224001958854</v>
      </c>
      <c r="B241" s="1">
        <v>0.19209999999999999</v>
      </c>
      <c r="G241" s="1">
        <v>5.7904119167028504E-3</v>
      </c>
      <c r="H241" s="1">
        <v>0.19209999999999999</v>
      </c>
    </row>
    <row r="242" spans="1:8" x14ac:dyDescent="0.25">
      <c r="A242" s="1">
        <v>0.75643870075492081</v>
      </c>
      <c r="B242" s="1">
        <v>0.17850000000000002</v>
      </c>
      <c r="G242" s="1">
        <v>5.7729061416203079E-3</v>
      </c>
      <c r="H242" s="1">
        <v>0.17850000000000002</v>
      </c>
    </row>
    <row r="243" spans="1:8" x14ac:dyDescent="0.25">
      <c r="A243" s="1">
        <v>0.74305955926578826</v>
      </c>
      <c r="B243" s="1">
        <v>0.16490000000000002</v>
      </c>
      <c r="G243" s="1">
        <v>5.7021197891645222E-3</v>
      </c>
      <c r="H243" s="1">
        <v>0.16490000000000002</v>
      </c>
    </row>
    <row r="244" spans="1:8" x14ac:dyDescent="0.25">
      <c r="A244" s="1">
        <v>0.7272982892319787</v>
      </c>
      <c r="B244" s="1">
        <v>0.15130000000000002</v>
      </c>
      <c r="G244" s="1">
        <v>5.6089731228678103E-3</v>
      </c>
      <c r="H244" s="1">
        <v>0.15130000000000002</v>
      </c>
    </row>
    <row r="245" spans="1:8" x14ac:dyDescent="0.25">
      <c r="A245" s="1">
        <v>0.70857699525238926</v>
      </c>
      <c r="B245" s="1">
        <v>0.13770000000000002</v>
      </c>
      <c r="G245" s="1">
        <v>5.4815599068492047E-3</v>
      </c>
      <c r="H245" s="1">
        <v>0.13770000000000002</v>
      </c>
    </row>
    <row r="246" spans="1:8" x14ac:dyDescent="0.25">
      <c r="A246" s="1">
        <v>0.68670198990355436</v>
      </c>
      <c r="B246" s="1">
        <v>0.12410000000000004</v>
      </c>
      <c r="G246" s="1">
        <v>5.4125215664669844E-3</v>
      </c>
      <c r="H246" s="1">
        <v>0.12410000000000004</v>
      </c>
    </row>
    <row r="247" spans="1:8" x14ac:dyDescent="0.25">
      <c r="A247" s="1">
        <v>0.65968488565730532</v>
      </c>
      <c r="B247" s="1">
        <v>0.11050000000000001</v>
      </c>
      <c r="G247" s="1">
        <v>5.3007317931688044E-3</v>
      </c>
      <c r="H247" s="1">
        <v>0.11050000000000001</v>
      </c>
    </row>
    <row r="248" spans="1:8" x14ac:dyDescent="0.25">
      <c r="A248" s="1">
        <v>0.62613799461498909</v>
      </c>
      <c r="B248" s="1">
        <v>9.6900000000000014E-2</v>
      </c>
      <c r="G248" s="1">
        <v>4.973301518557449E-3</v>
      </c>
      <c r="H248" s="1">
        <v>9.6900000000000014E-2</v>
      </c>
    </row>
    <row r="249" spans="1:8" x14ac:dyDescent="0.25">
      <c r="A249" s="1">
        <v>0.58527334545753074</v>
      </c>
      <c r="B249" s="1">
        <v>8.3300000000000013E-2</v>
      </c>
      <c r="G249" s="1">
        <v>4.1262306348219127E-3</v>
      </c>
      <c r="H249" s="1">
        <v>8.3300000000000013E-2</v>
      </c>
    </row>
    <row r="250" spans="1:8" x14ac:dyDescent="0.25">
      <c r="A250" s="1">
        <v>0.53836714245401485</v>
      </c>
      <c r="B250" s="1">
        <v>6.9700000000000012E-2</v>
      </c>
      <c r="G250" s="1">
        <v>3.0374280703528407E-3</v>
      </c>
      <c r="H250" s="1">
        <v>6.9700000000000012E-2</v>
      </c>
    </row>
    <row r="251" spans="1:8" x14ac:dyDescent="0.25">
      <c r="A251" s="1">
        <v>0.48717354171520366</v>
      </c>
      <c r="B251" s="1">
        <v>5.6100000000000004E-2</v>
      </c>
    </row>
    <row r="252" spans="1:8" x14ac:dyDescent="0.25">
      <c r="A252" s="1">
        <v>0.4352282030469477</v>
      </c>
      <c r="B252" s="1">
        <v>4.2500000000000003E-2</v>
      </c>
    </row>
    <row r="253" spans="1:8" x14ac:dyDescent="0.25">
      <c r="A253" s="1">
        <v>0.38522707710479409</v>
      </c>
      <c r="B253" s="1">
        <v>2.8899999999999988E-2</v>
      </c>
    </row>
    <row r="254" spans="1:8" x14ac:dyDescent="0.25">
      <c r="A254" s="1">
        <v>0.33786364556229481</v>
      </c>
      <c r="B254" s="1">
        <v>1.5300000000000001E-2</v>
      </c>
    </row>
    <row r="255" spans="1:8" x14ac:dyDescent="0.25">
      <c r="A255" s="1">
        <v>0.29691456251269954</v>
      </c>
      <c r="B255" s="1">
        <v>1.7000000000000001E-3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2025-09-16T18:03:30Z</dcterms:modified>
</cp:coreProperties>
</file>