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tonac-my.sharepoint.com/personal/dm1e16_soton_ac_uk/Documents/Documents/PhD/Thesis Submission/"/>
    </mc:Choice>
  </mc:AlternateContent>
  <xr:revisionPtr revIDLastSave="4" documentId="8_{4DAF2172-5995-4C4F-8D07-42C75AEB15AC}" xr6:coauthVersionLast="47" xr6:coauthVersionMax="47" xr10:uidLastSave="{7536BB58-FD52-48C5-A236-F928945A9C2B}"/>
  <bookViews>
    <workbookView xWindow="-28920" yWindow="3345" windowWidth="29040" windowHeight="17640" activeTab="1" xr2:uid="{FCAFA8A2-2F63-41EB-9CC0-08D1F8059F6C}"/>
  </bookViews>
  <sheets>
    <sheet name="OIL Market Data" sheetId="1" r:id="rId1"/>
    <sheet name="Cryptocurrency Market Data" sheetId="4" r:id="rId2"/>
  </sheets>
  <definedNames>
    <definedName name="_xlnm._FilterDatabase" localSheetId="0" hidden="1">'OIL Market Data'!$A$1:$F$1761</definedName>
    <definedName name="SpreadsheetBuilder_1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<sst xmlns="http://schemas.openxmlformats.org/spreadsheetml/2006/main" count="14" uniqueCount="14">
  <si>
    <t>DATE</t>
  </si>
  <si>
    <t>BSP</t>
  </si>
  <si>
    <t>WSP</t>
  </si>
  <si>
    <t>E</t>
  </si>
  <si>
    <t>L</t>
  </si>
  <si>
    <t>R</t>
  </si>
  <si>
    <t>UCY</t>
  </si>
  <si>
    <t>HDG</t>
  </si>
  <si>
    <t>LQT</t>
  </si>
  <si>
    <t>INFL</t>
  </si>
  <si>
    <t>EGY</t>
  </si>
  <si>
    <t>ETH</t>
  </si>
  <si>
    <t>BITC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</si>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</sst>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4" fontId="0" fillId="0" borderId="0" xfId="0" applyNumberFormat="1"/>
    <xf numFmtId="164" fontId="0" fillId="0" borderId="0" xfId="0" applyNumberFormat="1"/>
    <xf numFmtId="14" fontId="0" fillId="2" borderId="0" xfId="0" applyNumberFormat="1" applyFill="1"/>
    <xf numFmtId="164" fontId="0" fillId="2" borderId="0" xfId="0" applyNumberFormat="1" applyFill="1"/>
    <xf numFmtId="0" fontId="0" fillId="2" borderId="0" xfId="0" applyFill="1"/>
    <xf numFmtId="165" fontId="0" fillId="0" borderId="0" xfId="0" applyNumberFormat="1"/>
    <xf numFmtId="2" fontId="0" fillId="0" borderId="0" xfId="0" applyNumberFormat="1"/>
    <xf numFmtId="0" fontId="0" fillId="0" borderId="0" xfId="0" applyFill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1DA67-541A-4989-A632-5C283550A132}">
  <dimension ref="A1:F1761"/>
  <sheetViews>
    <sheetView zoomScale="80" zoomScaleNormal="80" workbookViewId="0">
      <selection activeCell="D49" sqref="D49"/>
    </sheetView>
  </sheetViews>
  <sheetFormatPr defaultRowHeight="15" x14ac:dyDescent="0.25"/>
  <cols>
    <col min="1" max="1" width="11.5703125" bestFit="1" customWidth="1"/>
  </cols>
  <sheetData>
    <row r="1" spans="1:6" s="8" customFormat="1" x14ac:dyDescent="0.25">
      <c r="A1" s="8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</row>
    <row r="2" spans="1:6" x14ac:dyDescent="0.25">
      <c r="A2" s="1">
        <v>42373</v>
      </c>
      <c r="B2" s="2">
        <v>-1.290866264726291</v>
      </c>
      <c r="C2" s="2">
        <v>-1.3004336474647138</v>
      </c>
      <c r="D2" s="2">
        <v>-1.4890173108944806</v>
      </c>
      <c r="E2" s="2">
        <v>7.6694049753189025E-2</v>
      </c>
      <c r="F2" s="2">
        <v>1.239158007528435</v>
      </c>
    </row>
    <row r="3" spans="1:6" x14ac:dyDescent="0.25">
      <c r="A3" s="1">
        <v>42374</v>
      </c>
      <c r="B3" s="2">
        <v>-1.3206432001276938</v>
      </c>
      <c r="C3" s="2">
        <v>-1.3355604976323374</v>
      </c>
      <c r="D3" s="2">
        <v>-1.5162574267375821</v>
      </c>
      <c r="E3" s="2">
        <v>0.10149722334778011</v>
      </c>
      <c r="F3" s="2">
        <v>1.2421502673053708</v>
      </c>
    </row>
    <row r="4" spans="1:6" x14ac:dyDescent="0.25">
      <c r="A4" s="1">
        <v>42375</v>
      </c>
      <c r="B4" s="2">
        <v>-1.4021575607890344</v>
      </c>
      <c r="C4" s="2">
        <v>-1.4191958551742978</v>
      </c>
      <c r="D4" s="2">
        <v>-1.5976455291088107</v>
      </c>
      <c r="E4" s="2">
        <v>0.10412460733574301</v>
      </c>
      <c r="F4" s="2">
        <v>1.2658828991045175</v>
      </c>
    </row>
    <row r="5" spans="1:6" x14ac:dyDescent="0.25">
      <c r="A5" s="1">
        <v>42376</v>
      </c>
      <c r="B5" s="2">
        <v>-1.4200237220298761</v>
      </c>
      <c r="C5" s="2">
        <v>-1.4476318767385645</v>
      </c>
      <c r="D5" s="2">
        <v>-1.6114430714460144</v>
      </c>
      <c r="E5" s="2">
        <v>0.18855354211637637</v>
      </c>
      <c r="F5" s="2">
        <v>1.2533661716550415</v>
      </c>
    </row>
    <row r="6" spans="1:6" x14ac:dyDescent="0.25">
      <c r="A6" s="1">
        <v>42377</v>
      </c>
      <c r="B6" s="2">
        <v>-1.4274679558802268</v>
      </c>
      <c r="C6" s="2">
        <v>-1.4513954678279526</v>
      </c>
      <c r="D6" s="2">
        <v>-1.6175617114372085</v>
      </c>
      <c r="E6" s="2">
        <v>0.21101954081140809</v>
      </c>
      <c r="F6" s="2">
        <v>1.2579701661254887</v>
      </c>
    </row>
    <row r="7" spans="1:6" x14ac:dyDescent="0.25">
      <c r="A7" s="1">
        <v>42380</v>
      </c>
      <c r="B7" s="2">
        <v>-1.5019102943837341</v>
      </c>
      <c r="C7" s="2">
        <v>-1.5258309360402975</v>
      </c>
      <c r="D7" s="2">
        <v>-1.6925796738897019</v>
      </c>
      <c r="E7" s="2">
        <v>0.19596237560392638</v>
      </c>
      <c r="F7" s="2">
        <v>1.2258737326188813</v>
      </c>
    </row>
    <row r="8" spans="1:6" x14ac:dyDescent="0.25">
      <c r="A8" s="1">
        <v>42381</v>
      </c>
      <c r="B8" s="2">
        <v>-1.5275929011674443</v>
      </c>
      <c r="C8" s="2">
        <v>-1.5676486148112778</v>
      </c>
      <c r="D8" s="2">
        <v>-1.7148240306904943</v>
      </c>
      <c r="E8" s="2">
        <v>0.22625432930488812</v>
      </c>
      <c r="F8" s="2">
        <v>1.1475210536075888</v>
      </c>
    </row>
    <row r="9" spans="1:6" x14ac:dyDescent="0.25">
      <c r="A9" s="1">
        <v>42382</v>
      </c>
      <c r="B9" s="2">
        <v>-1.5480645442559087</v>
      </c>
      <c r="C9" s="2">
        <v>-1.5676486148112778</v>
      </c>
      <c r="D9" s="2">
        <v>-1.7203526316414675</v>
      </c>
      <c r="E9" s="2">
        <v>0.27964644044958348</v>
      </c>
      <c r="F9" s="2">
        <v>1.0806492380193946</v>
      </c>
    </row>
    <row r="10" spans="1:6" x14ac:dyDescent="0.25">
      <c r="A10" s="1">
        <v>42383</v>
      </c>
      <c r="B10" s="2">
        <v>-1.5212653023946461</v>
      </c>
      <c r="C10" s="2">
        <v>-1.5341944717944935</v>
      </c>
      <c r="D10" s="2">
        <v>-1.6979308983737891</v>
      </c>
      <c r="E10" s="2">
        <v>0.26720710423679511</v>
      </c>
      <c r="F10" s="2">
        <v>1.0794432200970929</v>
      </c>
    </row>
    <row r="11" spans="1:6" x14ac:dyDescent="0.25">
      <c r="A11" s="1">
        <v>42384</v>
      </c>
      <c r="B11" s="2">
        <v>-1.5990575461308112</v>
      </c>
      <c r="C11" s="2">
        <v>-1.6082117632191286</v>
      </c>
      <c r="D11" s="2">
        <v>-1.7347501930414706</v>
      </c>
      <c r="E11" s="2">
        <v>0.18167997156458848</v>
      </c>
      <c r="F11" s="2">
        <v>0.89511485225385568</v>
      </c>
    </row>
    <row r="12" spans="1:6" x14ac:dyDescent="0.25">
      <c r="A12" s="1">
        <v>42388</v>
      </c>
      <c r="B12" s="2">
        <v>-1.6057573565961267</v>
      </c>
      <c r="C12" s="2">
        <v>-1.6491930884146893</v>
      </c>
      <c r="D12" s="2">
        <v>-1.765388079206107</v>
      </c>
      <c r="E12" s="2">
        <v>0.20715867986816994</v>
      </c>
      <c r="F12" s="2">
        <v>0.83787799559025755</v>
      </c>
    </row>
    <row r="13" spans="1:6" x14ac:dyDescent="0.25">
      <c r="A13" s="1">
        <v>42389</v>
      </c>
      <c r="B13" s="2">
        <v>-1.6385119855376702</v>
      </c>
      <c r="C13" s="2">
        <v>-1.724046733414744</v>
      </c>
      <c r="D13" s="2">
        <v>-1.8107471768714776</v>
      </c>
      <c r="E13" s="2">
        <v>0.11039732302987083</v>
      </c>
      <c r="F13" s="2">
        <v>0.79921484077883254</v>
      </c>
    </row>
    <row r="14" spans="1:6" x14ac:dyDescent="0.25">
      <c r="A14" s="1">
        <v>42390</v>
      </c>
      <c r="B14" s="2">
        <v>-1.5875189836627674</v>
      </c>
      <c r="C14" s="2">
        <v>-1.6040299953420307</v>
      </c>
      <c r="D14" s="2">
        <v>-1.7255461248536177</v>
      </c>
      <c r="E14" s="2">
        <v>0.32320196036393101</v>
      </c>
      <c r="F14" s="2">
        <v>0.83243432299092124</v>
      </c>
    </row>
    <row r="15" spans="1:6" x14ac:dyDescent="0.25">
      <c r="A15" s="1">
        <v>42391</v>
      </c>
      <c r="B15" s="2">
        <v>-1.4784609577551293</v>
      </c>
      <c r="C15" s="2">
        <v>-1.4986494448391603</v>
      </c>
      <c r="D15" s="2">
        <v>-1.6210518143733912</v>
      </c>
      <c r="E15" s="2">
        <v>0.37487256498419902</v>
      </c>
      <c r="F15" s="2">
        <v>0.9200829462311152</v>
      </c>
    </row>
    <row r="16" spans="1:6" x14ac:dyDescent="0.25">
      <c r="A16" s="1">
        <v>42394</v>
      </c>
      <c r="B16" s="2">
        <v>-1.5409925220980756</v>
      </c>
      <c r="C16" s="2">
        <v>-1.5722485594760855</v>
      </c>
      <c r="D16" s="2">
        <v>-1.702127959086976</v>
      </c>
      <c r="E16" s="2">
        <v>0.33479465367792705</v>
      </c>
      <c r="F16" s="2">
        <v>1.0283587639014244</v>
      </c>
    </row>
    <row r="17" spans="1:6" x14ac:dyDescent="0.25">
      <c r="A17" s="1">
        <v>42395</v>
      </c>
      <c r="B17" s="2">
        <v>-1.4926050020707957</v>
      </c>
      <c r="C17" s="2">
        <v>-1.6044481721297406</v>
      </c>
      <c r="D17" s="2">
        <v>-1.6728116917567721</v>
      </c>
      <c r="E17" s="2">
        <v>0.34993401223794807</v>
      </c>
      <c r="F17" s="2">
        <v>1.0304745248015681</v>
      </c>
    </row>
    <row r="18" spans="1:6" x14ac:dyDescent="0.25">
      <c r="A18" s="1">
        <v>42396</v>
      </c>
      <c r="B18" s="2">
        <v>-1.4442174820435159</v>
      </c>
      <c r="C18" s="2">
        <v>-1.4881950251464153</v>
      </c>
      <c r="D18" s="2">
        <v>-1.6070986028251162</v>
      </c>
      <c r="E18" s="2">
        <v>0.36573222460741367</v>
      </c>
      <c r="F18" s="2">
        <v>1.0363890560483151</v>
      </c>
    </row>
    <row r="19" spans="1:6" x14ac:dyDescent="0.25">
      <c r="A19" s="1">
        <v>42397</v>
      </c>
      <c r="B19" s="2">
        <v>-1.4148127583346306</v>
      </c>
      <c r="C19" s="2">
        <v>-1.4509772910402428</v>
      </c>
      <c r="D19" s="2">
        <v>-1.5642343646471515</v>
      </c>
      <c r="E19" s="2">
        <v>0.40584806118974087</v>
      </c>
      <c r="F19" s="2">
        <v>1.033307402819184</v>
      </c>
    </row>
    <row r="20" spans="1:6" x14ac:dyDescent="0.25">
      <c r="A20" s="1">
        <v>42398</v>
      </c>
      <c r="B20" s="2">
        <v>-1.3831747644706398</v>
      </c>
      <c r="C20" s="2">
        <v>-1.4321593355933018</v>
      </c>
      <c r="D20" s="2">
        <v>-1.5389604764006113</v>
      </c>
      <c r="E20" s="2">
        <v>0.40969055025761747</v>
      </c>
      <c r="F20" s="2">
        <v>1.1115070542958345</v>
      </c>
    </row>
    <row r="21" spans="1:6" x14ac:dyDescent="0.25">
      <c r="A21" s="1">
        <v>42401</v>
      </c>
      <c r="B21" s="2">
        <v>-1.4017853490965166</v>
      </c>
      <c r="C21" s="2">
        <v>-1.5174674002861013</v>
      </c>
      <c r="D21" s="2">
        <v>-1.5677056891461165</v>
      </c>
      <c r="E21" s="2">
        <v>0.27749145052693125</v>
      </c>
      <c r="F21" s="2">
        <v>1.0279477855321797</v>
      </c>
    </row>
    <row r="22" spans="1:6" x14ac:dyDescent="0.25">
      <c r="A22" s="1">
        <v>42402</v>
      </c>
      <c r="B22" s="2">
        <v>-1.4583615263591825</v>
      </c>
      <c r="C22" s="2">
        <v>-1.5893938077721876</v>
      </c>
      <c r="D22" s="2">
        <v>-1.6352909556455038</v>
      </c>
      <c r="E22" s="2">
        <v>0.27581939508615211</v>
      </c>
      <c r="F22" s="2">
        <v>1.0746517429347129</v>
      </c>
    </row>
    <row r="23" spans="1:6" x14ac:dyDescent="0.25">
      <c r="A23" s="1">
        <v>42403</v>
      </c>
      <c r="B23" s="2">
        <v>-1.3720084136951138</v>
      </c>
      <c r="C23" s="2">
        <v>-1.4894495555095448</v>
      </c>
      <c r="D23" s="2">
        <v>-1.5370293867251636</v>
      </c>
      <c r="E23" s="2">
        <v>0.33339451142485693</v>
      </c>
      <c r="F23" s="2">
        <v>1.0196325540673101</v>
      </c>
    </row>
    <row r="24" spans="1:6" x14ac:dyDescent="0.25">
      <c r="A24" s="1">
        <v>42404</v>
      </c>
      <c r="B24" s="2">
        <v>-1.3935966918611309</v>
      </c>
      <c r="C24" s="2">
        <v>-1.5170492234983919</v>
      </c>
      <c r="D24" s="2">
        <v>-1.5671509261170145</v>
      </c>
      <c r="E24" s="2">
        <v>0.32171761340886385</v>
      </c>
      <c r="F24" s="2">
        <v>1.0881197043039359</v>
      </c>
    </row>
    <row r="25" spans="1:6" x14ac:dyDescent="0.25">
      <c r="A25" s="1">
        <v>42405</v>
      </c>
      <c r="B25" s="2">
        <v>-1.4084851595618324</v>
      </c>
      <c r="C25" s="2">
        <v>-1.5492488361520464</v>
      </c>
      <c r="D25" s="2">
        <v>-1.5909147474268095</v>
      </c>
      <c r="E25" s="2">
        <v>0.32678266202544232</v>
      </c>
      <c r="F25" s="2">
        <v>1.1173739150561426</v>
      </c>
    </row>
    <row r="26" spans="1:6" x14ac:dyDescent="0.25">
      <c r="A26" s="1">
        <v>42408</v>
      </c>
      <c r="B26" s="2">
        <v>-1.4524061392789016</v>
      </c>
      <c r="C26" s="2">
        <v>-1.5973391667386738</v>
      </c>
      <c r="D26" s="2">
        <v>-1.6446663789589175</v>
      </c>
      <c r="E26" s="2">
        <v>0.31030247310940173</v>
      </c>
      <c r="F26" s="2">
        <v>1.1635754744342737</v>
      </c>
    </row>
    <row r="27" spans="1:6" x14ac:dyDescent="0.25">
      <c r="A27" s="1">
        <v>42409</v>
      </c>
      <c r="B27" s="2">
        <v>-1.5476923325633911</v>
      </c>
      <c r="C27" s="2">
        <v>-1.6705201045878892</v>
      </c>
      <c r="D27" s="2">
        <v>-1.7255732601259326</v>
      </c>
      <c r="E27" s="2">
        <v>0.32937476927677961</v>
      </c>
      <c r="F27" s="2">
        <v>1.05417245682132</v>
      </c>
    </row>
    <row r="28" spans="1:6" x14ac:dyDescent="0.25">
      <c r="A28" s="1">
        <v>42410</v>
      </c>
      <c r="B28" s="2">
        <v>-1.5283373245524792</v>
      </c>
      <c r="C28" s="2">
        <v>-1.6880835296717009</v>
      </c>
      <c r="D28" s="2">
        <v>-1.7204807996209666</v>
      </c>
      <c r="E28" s="2">
        <v>0.33727459155476158</v>
      </c>
      <c r="F28" s="2">
        <v>1.09515298731491</v>
      </c>
    </row>
    <row r="29" spans="1:6" x14ac:dyDescent="0.25">
      <c r="A29" s="1">
        <v>42411</v>
      </c>
      <c r="B29" s="2">
        <v>-1.5573698365688471</v>
      </c>
      <c r="C29" s="2">
        <v>-1.7445373960125243</v>
      </c>
      <c r="D29" s="2">
        <v>-1.7712238893421994</v>
      </c>
      <c r="E29" s="2">
        <v>0.34205409030966971</v>
      </c>
      <c r="F29" s="2">
        <v>1.1936341655949927</v>
      </c>
    </row>
    <row r="30" spans="1:6" x14ac:dyDescent="0.25">
      <c r="A30" s="1">
        <v>42412</v>
      </c>
      <c r="B30" s="2">
        <v>-1.4345399780380601</v>
      </c>
      <c r="C30" s="2">
        <v>-1.613648061459356</v>
      </c>
      <c r="D30" s="2">
        <v>-1.6547766505851529</v>
      </c>
      <c r="E30" s="2">
        <v>0.36882378345856293</v>
      </c>
      <c r="F30" s="2">
        <v>1.2323176664347189</v>
      </c>
    </row>
    <row r="31" spans="1:6" x14ac:dyDescent="0.25">
      <c r="A31" s="1">
        <v>42416</v>
      </c>
      <c r="B31" s="2">
        <v>-1.4784609577551293</v>
      </c>
      <c r="C31" s="2">
        <v>-1.6249388347275209</v>
      </c>
      <c r="D31" s="2">
        <v>-1.6851237171256108</v>
      </c>
      <c r="E31" s="2">
        <v>0.39080774232896098</v>
      </c>
      <c r="F31" s="2">
        <v>1.1851075345374245</v>
      </c>
    </row>
    <row r="32" spans="1:6" x14ac:dyDescent="0.25">
      <c r="A32" s="1">
        <v>42417</v>
      </c>
      <c r="B32" s="2">
        <v>-1.3921078450910609</v>
      </c>
      <c r="C32" s="2">
        <v>-1.556776018330823</v>
      </c>
      <c r="D32" s="2">
        <v>-1.5996064653367337</v>
      </c>
      <c r="E32" s="2">
        <v>0.39230735959587953</v>
      </c>
      <c r="F32" s="2">
        <v>1.1409829525441946</v>
      </c>
    </row>
    <row r="33" spans="1:6" x14ac:dyDescent="0.25">
      <c r="A33" s="1">
        <v>42418</v>
      </c>
      <c r="B33" s="2">
        <v>-1.4002965023264466</v>
      </c>
      <c r="C33" s="2">
        <v>-1.553012427241435</v>
      </c>
      <c r="D33" s="2">
        <v>-1.6091178996610696</v>
      </c>
      <c r="E33" s="2">
        <v>0.38356660374195178</v>
      </c>
      <c r="F33" s="2">
        <v>1.0868697325758243</v>
      </c>
    </row>
    <row r="34" spans="1:6" x14ac:dyDescent="0.25">
      <c r="A34" s="1">
        <v>42419</v>
      </c>
      <c r="B34" s="2">
        <v>-1.4475673872761738</v>
      </c>
      <c r="C34" s="2">
        <v>-1.6023572881911912</v>
      </c>
      <c r="D34" s="2">
        <v>-1.6599514859243605</v>
      </c>
      <c r="E34" s="2">
        <v>0.37429185291637079</v>
      </c>
      <c r="F34" s="2">
        <v>1.0800617827262369</v>
      </c>
    </row>
    <row r="35" spans="1:6" x14ac:dyDescent="0.25">
      <c r="A35" s="1">
        <v>42422</v>
      </c>
      <c r="B35" s="2">
        <v>-1.3850358229332278</v>
      </c>
      <c r="C35" s="2">
        <v>-1.5279218199788462</v>
      </c>
      <c r="D35" s="2">
        <v>-1.5779957023580438</v>
      </c>
      <c r="E35" s="2">
        <v>0.41230395403658493</v>
      </c>
      <c r="F35" s="2">
        <v>1.007811361961275</v>
      </c>
    </row>
    <row r="36" spans="1:6" x14ac:dyDescent="0.25">
      <c r="A36" s="1">
        <v>42423</v>
      </c>
      <c r="B36" s="2">
        <v>-1.4378898832707177</v>
      </c>
      <c r="C36" s="2">
        <v>-1.5082675109564856</v>
      </c>
      <c r="D36" s="2">
        <v>-1.6101601446000293</v>
      </c>
      <c r="E36" s="2">
        <v>0.42925763965567437</v>
      </c>
      <c r="F36" s="2">
        <v>1.0216204902381478</v>
      </c>
    </row>
    <row r="37" spans="1:6" x14ac:dyDescent="0.25">
      <c r="A37" s="1">
        <v>42424</v>
      </c>
      <c r="B37" s="2">
        <v>-1.3954577503237187</v>
      </c>
      <c r="C37" s="2">
        <v>-1.5705758523252464</v>
      </c>
      <c r="D37" s="2">
        <v>-1.5935083805834216</v>
      </c>
      <c r="E37" s="2">
        <v>0.46631505509669124</v>
      </c>
      <c r="F37" s="2">
        <v>1.0229971657317583</v>
      </c>
    </row>
    <row r="38" spans="1:6" x14ac:dyDescent="0.25">
      <c r="A38" s="1">
        <v>42425</v>
      </c>
      <c r="B38" s="2">
        <v>-1.3627031213821754</v>
      </c>
      <c r="C38" s="2">
        <v>-1.5266672896157172</v>
      </c>
      <c r="D38" s="2">
        <v>-1.5592335180082022</v>
      </c>
      <c r="E38" s="2">
        <v>0.49637251463155679</v>
      </c>
      <c r="F38" s="2">
        <v>0.98483664503070467</v>
      </c>
    </row>
    <row r="39" spans="1:6" x14ac:dyDescent="0.25">
      <c r="A39" s="1">
        <v>42426</v>
      </c>
      <c r="B39" s="2">
        <v>-1.3697751435400085</v>
      </c>
      <c r="C39" s="2">
        <v>-1.5162128699229722</v>
      </c>
      <c r="D39" s="2">
        <v>-1.5534068652811639</v>
      </c>
      <c r="E39" s="2">
        <v>0.53506775165274134</v>
      </c>
      <c r="F39" s="2">
        <v>0.92527355287558954</v>
      </c>
    </row>
    <row r="40" spans="1:6" x14ac:dyDescent="0.25">
      <c r="A40" s="1">
        <v>42429</v>
      </c>
      <c r="B40" s="2">
        <v>-1.337392726290983</v>
      </c>
      <c r="C40" s="2">
        <v>-1.4706316000626034</v>
      </c>
      <c r="D40" s="2">
        <v>-1.5149737622576798</v>
      </c>
      <c r="E40" s="2">
        <v>0.50141281179618946</v>
      </c>
      <c r="F40" s="2">
        <v>0.93062687182856008</v>
      </c>
    </row>
    <row r="41" spans="1:6" x14ac:dyDescent="0.25">
      <c r="A41" s="1">
        <v>42430</v>
      </c>
      <c r="B41" s="2">
        <v>-1.3061269441195098</v>
      </c>
      <c r="C41" s="2">
        <v>-1.4016324300904861</v>
      </c>
      <c r="D41" s="2">
        <v>-1.4498215512901687</v>
      </c>
      <c r="E41" s="2">
        <v>0.33969398948596036</v>
      </c>
      <c r="F41" s="2">
        <v>0.8136367569974603</v>
      </c>
    </row>
    <row r="42" spans="1:6" x14ac:dyDescent="0.25">
      <c r="A42" s="1">
        <v>42431</v>
      </c>
      <c r="B42" s="2">
        <v>-1.3016604038092994</v>
      </c>
      <c r="C42" s="2">
        <v>-1.3941052479117098</v>
      </c>
      <c r="D42" s="2">
        <v>-1.4402962340535237</v>
      </c>
      <c r="E42" s="2">
        <v>0.38153660152315927</v>
      </c>
      <c r="F42" s="2">
        <v>0.80889815101179885</v>
      </c>
    </row>
    <row r="43" spans="1:6" x14ac:dyDescent="0.25">
      <c r="A43" s="1">
        <v>42432</v>
      </c>
      <c r="B43" s="2">
        <v>-1.2964494401140538</v>
      </c>
      <c r="C43" s="2">
        <v>-1.3945234246994194</v>
      </c>
      <c r="D43" s="2">
        <v>-1.429442636035253</v>
      </c>
      <c r="E43" s="2">
        <v>0.40193755976725754</v>
      </c>
      <c r="F43" s="2">
        <v>0.78683653193052672</v>
      </c>
    </row>
    <row r="44" spans="1:6" x14ac:dyDescent="0.25">
      <c r="A44" s="1">
        <v>42433</v>
      </c>
      <c r="B44" s="2">
        <v>-1.2350345108486604</v>
      </c>
      <c r="C44" s="2">
        <v>-1.3380695583585962</v>
      </c>
      <c r="D44" s="2">
        <v>-1.3616779845821056</v>
      </c>
      <c r="E44" s="2">
        <v>0.44713503100761387</v>
      </c>
      <c r="F44" s="2">
        <v>0.76422190904345155</v>
      </c>
    </row>
    <row r="45" spans="1:6" x14ac:dyDescent="0.25">
      <c r="A45" s="1">
        <v>42436</v>
      </c>
      <c r="B45" s="2">
        <v>-1.1561256320349425</v>
      </c>
      <c r="C45" s="2">
        <v>-1.2548523776043454</v>
      </c>
      <c r="D45" s="2">
        <v>-1.2799429435823226</v>
      </c>
      <c r="E45" s="2">
        <v>0.4824880648083073</v>
      </c>
      <c r="F45" s="2">
        <v>0.78482874660623259</v>
      </c>
    </row>
    <row r="46" spans="1:6" x14ac:dyDescent="0.25">
      <c r="A46" s="1">
        <v>42437</v>
      </c>
      <c r="B46" s="2">
        <v>-1.2004188234445294</v>
      </c>
      <c r="C46" s="2">
        <v>-1.306288122492651</v>
      </c>
      <c r="D46" s="2">
        <v>-1.339745311747226</v>
      </c>
      <c r="E46" s="2">
        <v>0.48565844475714576</v>
      </c>
      <c r="F46" s="2">
        <v>0.82125474092259942</v>
      </c>
    </row>
    <row r="47" spans="1:6" x14ac:dyDescent="0.25">
      <c r="A47" s="1">
        <v>42438</v>
      </c>
      <c r="B47" s="2">
        <v>-1.1475647631070391</v>
      </c>
      <c r="C47" s="2">
        <v>-1.2665613276602199</v>
      </c>
      <c r="D47" s="2">
        <v>-1.2866376671835331</v>
      </c>
      <c r="E47" s="2">
        <v>0.47309496736294065</v>
      </c>
      <c r="F47" s="2">
        <v>0.78379457492029492</v>
      </c>
    </row>
    <row r="48" spans="1:6" x14ac:dyDescent="0.25">
      <c r="A48" s="1">
        <v>42439</v>
      </c>
      <c r="B48" s="2">
        <v>-1.1855303557438281</v>
      </c>
      <c r="C48" s="2">
        <v>-1.2602886758445726</v>
      </c>
      <c r="D48" s="2">
        <v>-1.3222495946651356</v>
      </c>
      <c r="E48" s="2">
        <v>0.47460842761575811</v>
      </c>
      <c r="F48" s="2">
        <v>0.82601151096566217</v>
      </c>
    </row>
    <row r="49" spans="1:6" x14ac:dyDescent="0.25">
      <c r="A49" s="1">
        <v>42440</v>
      </c>
      <c r="B49" s="2">
        <v>-1.1728751581982317</v>
      </c>
      <c r="C49" s="2">
        <v>-1.2293435935540475</v>
      </c>
      <c r="D49" s="2">
        <v>-1.2992134067988796</v>
      </c>
      <c r="E49" s="2">
        <v>0.47015873938068686</v>
      </c>
      <c r="F49" s="2">
        <v>0.80295900159662337</v>
      </c>
    </row>
    <row r="50" spans="1:6" x14ac:dyDescent="0.25">
      <c r="A50" s="1">
        <v>42443</v>
      </c>
      <c r="B50" s="2">
        <v>-1.2048853637547399</v>
      </c>
      <c r="C50" s="2">
        <v>-1.2841247527440314</v>
      </c>
      <c r="D50" s="2">
        <v>-1.3406773106526371</v>
      </c>
      <c r="E50" s="2">
        <v>0.48889010178537806</v>
      </c>
      <c r="F50" s="2">
        <v>0.81037653265310128</v>
      </c>
    </row>
    <row r="51" spans="1:6" x14ac:dyDescent="0.25">
      <c r="A51" s="1">
        <v>42444</v>
      </c>
      <c r="B51" s="2">
        <v>-1.2342900874636251</v>
      </c>
      <c r="C51" s="2">
        <v>-1.3209243100624941</v>
      </c>
      <c r="D51" s="2">
        <v>-1.3808112356847095</v>
      </c>
      <c r="E51" s="2">
        <v>0.46110394205475669</v>
      </c>
      <c r="F51" s="2">
        <v>0.83748883469185509</v>
      </c>
    </row>
    <row r="52" spans="1:6" x14ac:dyDescent="0.25">
      <c r="A52" s="1">
        <v>42445</v>
      </c>
      <c r="B52" s="2">
        <v>-1.1751084283533371</v>
      </c>
      <c r="C52" s="2">
        <v>-1.2326890078557258</v>
      </c>
      <c r="D52" s="2">
        <v>-1.3037229601780755</v>
      </c>
      <c r="E52" s="2">
        <v>0.47575893802223934</v>
      </c>
      <c r="F52" s="2">
        <v>0.7691799182937854</v>
      </c>
    </row>
    <row r="53" spans="1:6" x14ac:dyDescent="0.25">
      <c r="A53" s="1">
        <v>42446</v>
      </c>
      <c r="B53" s="2">
        <v>-1.130070813558715</v>
      </c>
      <c r="C53" s="2">
        <v>-1.1599262467942202</v>
      </c>
      <c r="D53" s="2">
        <v>-1.2362900864253596</v>
      </c>
      <c r="E53" s="2">
        <v>0.53430365136928304</v>
      </c>
      <c r="F53" s="2">
        <v>0.68309257296419212</v>
      </c>
    </row>
    <row r="54" spans="1:6" x14ac:dyDescent="0.25">
      <c r="A54" s="1">
        <v>42447</v>
      </c>
      <c r="B54" s="2">
        <v>-1.1427260111043112</v>
      </c>
      <c r="C54" s="2">
        <v>-1.1891986219339064</v>
      </c>
      <c r="D54" s="2">
        <v>-1.2655062541139634</v>
      </c>
      <c r="E54" s="2">
        <v>0.54276576251727704</v>
      </c>
      <c r="F54" s="2">
        <v>0.74984261703930688</v>
      </c>
    </row>
    <row r="55" spans="1:6" x14ac:dyDescent="0.25">
      <c r="A55" s="1">
        <v>42450</v>
      </c>
      <c r="B55" s="2">
        <v>-1.130070813558715</v>
      </c>
      <c r="C55" s="2">
        <v>-1.1707988432746752</v>
      </c>
      <c r="D55" s="2">
        <v>-1.2417656596711499</v>
      </c>
      <c r="E55" s="2">
        <v>0.49346959138734153</v>
      </c>
      <c r="F55" s="2">
        <v>0.67067136713548192</v>
      </c>
    </row>
    <row r="56" spans="1:6" x14ac:dyDescent="0.25">
      <c r="A56" s="1">
        <v>42451</v>
      </c>
      <c r="B56" s="2">
        <v>-1.1207655212457766</v>
      </c>
      <c r="C56" s="2">
        <v>-1.1063996179673654</v>
      </c>
      <c r="D56" s="2">
        <v>-1.2245980518137651</v>
      </c>
      <c r="E56" s="2">
        <v>0.48601090318873591</v>
      </c>
      <c r="F56" s="2">
        <v>0.69424901265881001</v>
      </c>
    </row>
    <row r="57" spans="1:6" x14ac:dyDescent="0.25">
      <c r="A57" s="1">
        <v>42452</v>
      </c>
      <c r="B57" s="2">
        <v>-1.1698974646580915</v>
      </c>
      <c r="C57" s="2">
        <v>-1.2389616596713728</v>
      </c>
      <c r="D57" s="2">
        <v>-1.3080130880325955</v>
      </c>
      <c r="E57" s="2">
        <v>0.48967259675824665</v>
      </c>
      <c r="F57" s="2">
        <v>0.74685053996152428</v>
      </c>
    </row>
    <row r="58" spans="1:6" x14ac:dyDescent="0.25">
      <c r="A58" s="1">
        <v>42453</v>
      </c>
      <c r="B58" s="2">
        <v>-1.1710140997356442</v>
      </c>
      <c r="C58" s="2">
        <v>-1.2448161346993101</v>
      </c>
      <c r="D58" s="2">
        <v>-1.3119816304453658</v>
      </c>
      <c r="E58" s="2">
        <v>0.50426834079446714</v>
      </c>
      <c r="F58" s="2">
        <v>0.74867191058328353</v>
      </c>
    </row>
    <row r="59" spans="1:6" x14ac:dyDescent="0.25">
      <c r="A59" s="1">
        <v>42457</v>
      </c>
      <c r="B59" s="2">
        <v>-1.1773416985084419</v>
      </c>
      <c r="C59" s="2">
        <v>-1.2510887865149571</v>
      </c>
      <c r="D59" s="2">
        <v>-1.3163264833024773</v>
      </c>
      <c r="E59" s="2">
        <v>0.50856355322997693</v>
      </c>
      <c r="F59" s="2">
        <v>0.73040764552962889</v>
      </c>
    </row>
    <row r="60" spans="1:6" x14ac:dyDescent="0.25">
      <c r="A60" s="1">
        <v>42458</v>
      </c>
      <c r="B60" s="2">
        <v>-1.2194016197629238</v>
      </c>
      <c r="C60" s="2">
        <v>-1.2962518795876159</v>
      </c>
      <c r="D60" s="2">
        <v>-1.3703360151531983</v>
      </c>
      <c r="E60" s="2">
        <v>0.47318065518767899</v>
      </c>
      <c r="F60" s="2">
        <v>0.80319150411984885</v>
      </c>
    </row>
    <row r="61" spans="1:6" x14ac:dyDescent="0.25">
      <c r="A61" s="1">
        <v>42459</v>
      </c>
      <c r="B61" s="2">
        <v>-1.2149350794527134</v>
      </c>
      <c r="C61" s="2">
        <v>-1.2962518795876159</v>
      </c>
      <c r="D61" s="2">
        <v>-1.3704272913388116</v>
      </c>
      <c r="E61" s="2">
        <v>0.46820328808076073</v>
      </c>
      <c r="F61" s="2">
        <v>0.86108032231616549</v>
      </c>
    </row>
    <row r="62" spans="1:6" x14ac:dyDescent="0.25">
      <c r="A62" s="1">
        <v>42460</v>
      </c>
      <c r="B62" s="2">
        <v>-1.202279881907117</v>
      </c>
      <c r="C62" s="2">
        <v>-1.2949973492244866</v>
      </c>
      <c r="D62" s="2">
        <v>-1.3669891292391789</v>
      </c>
      <c r="E62" s="2">
        <v>0.48984124817641722</v>
      </c>
      <c r="F62" s="2">
        <v>0.88970783605937542</v>
      </c>
    </row>
    <row r="63" spans="1:6" x14ac:dyDescent="0.25">
      <c r="A63" s="1">
        <v>42461</v>
      </c>
      <c r="B63" s="2">
        <v>-1.236895569311248</v>
      </c>
      <c r="C63" s="2">
        <v>-1.3610692816826353</v>
      </c>
      <c r="D63" s="2">
        <v>-1.3904217596359818</v>
      </c>
      <c r="E63" s="2">
        <v>0.35042943187347281</v>
      </c>
      <c r="F63" s="2">
        <v>0.77541835387505509</v>
      </c>
    </row>
    <row r="64" spans="1:6" x14ac:dyDescent="0.25">
      <c r="A64" s="1">
        <v>42464</v>
      </c>
      <c r="B64" s="2">
        <v>-1.2733723151779668</v>
      </c>
      <c r="C64" s="2">
        <v>-1.4053960211798744</v>
      </c>
      <c r="D64" s="2">
        <v>-1.4333621026335353</v>
      </c>
      <c r="E64" s="2">
        <v>0.37349197300943882</v>
      </c>
      <c r="F64" s="2">
        <v>0.76695812869076063</v>
      </c>
    </row>
    <row r="65" spans="1:6" x14ac:dyDescent="0.25">
      <c r="A65" s="1">
        <v>42465</v>
      </c>
      <c r="B65" s="2">
        <v>-1.266672504712651</v>
      </c>
      <c r="C65" s="2">
        <v>-1.3961961318502585</v>
      </c>
      <c r="D65" s="2">
        <v>-1.4210075960632522</v>
      </c>
      <c r="E65" s="2">
        <v>0.40110690112036557</v>
      </c>
      <c r="F65" s="2">
        <v>0.70945214864167883</v>
      </c>
    </row>
    <row r="66" spans="1:6" x14ac:dyDescent="0.25">
      <c r="A66" s="1">
        <v>42466</v>
      </c>
      <c r="B66" s="2">
        <v>-1.1933468012866961</v>
      </c>
      <c r="C66" s="2">
        <v>-1.2615432062077021</v>
      </c>
      <c r="D66" s="2">
        <v>-1.3279698905679418</v>
      </c>
      <c r="E66" s="2">
        <v>0.43556143770721478</v>
      </c>
      <c r="F66" s="2">
        <v>0.69126919591284275</v>
      </c>
    </row>
    <row r="67" spans="1:6" x14ac:dyDescent="0.25">
      <c r="A67" s="1">
        <v>42467</v>
      </c>
      <c r="B67" s="2">
        <v>-1.2086074806799152</v>
      </c>
      <c r="C67" s="2">
        <v>-1.2799429848669337</v>
      </c>
      <c r="D67" s="2">
        <v>-1.3420382171483674</v>
      </c>
      <c r="E67" s="2">
        <v>0.49700988248221734</v>
      </c>
      <c r="F67" s="2">
        <v>0.67441597533430953</v>
      </c>
    </row>
    <row r="68" spans="1:6" x14ac:dyDescent="0.25">
      <c r="A68" s="1">
        <v>42468</v>
      </c>
      <c r="B68" s="2">
        <v>-1.1151823458580137</v>
      </c>
      <c r="C68" s="2">
        <v>-1.1779078486657417</v>
      </c>
      <c r="D68" s="2">
        <v>-1.2456250853982773</v>
      </c>
      <c r="E68" s="2">
        <v>0.52060293277456726</v>
      </c>
      <c r="F68" s="2">
        <v>0.66524970151005569</v>
      </c>
    </row>
    <row r="69" spans="1:6" x14ac:dyDescent="0.25">
      <c r="A69" s="1">
        <v>42471</v>
      </c>
      <c r="B69" s="2">
        <v>-1.0820555052239529</v>
      </c>
      <c r="C69" s="2">
        <v>-1.1477991199506359</v>
      </c>
      <c r="D69" s="2">
        <v>-1.2147906951712173</v>
      </c>
      <c r="E69" s="2">
        <v>0.54663788421704373</v>
      </c>
      <c r="F69" s="2">
        <v>0.681312626952565</v>
      </c>
    </row>
    <row r="70" spans="1:6" x14ac:dyDescent="0.25">
      <c r="A70" s="1">
        <v>42472</v>
      </c>
      <c r="B70" s="2">
        <v>-1.0128241304156911</v>
      </c>
      <c r="C70" s="2">
        <v>-1.0783817731908087</v>
      </c>
      <c r="D70" s="2">
        <v>-1.1428519131985229</v>
      </c>
      <c r="E70" s="2">
        <v>0.58733966027023921</v>
      </c>
      <c r="F70" s="2">
        <v>0.65610542471491506</v>
      </c>
    </row>
    <row r="71" spans="1:6" x14ac:dyDescent="0.25">
      <c r="A71" s="1">
        <v>42473</v>
      </c>
      <c r="B71" s="2">
        <v>-1.0318069267340853</v>
      </c>
      <c r="C71" s="2">
        <v>-1.0959451982746202</v>
      </c>
      <c r="D71" s="2">
        <v>-1.161019081747084</v>
      </c>
      <c r="E71" s="2">
        <v>0.62287810906369079</v>
      </c>
      <c r="F71" s="2">
        <v>0.69448721368293687</v>
      </c>
    </row>
    <row r="72" spans="1:6" x14ac:dyDescent="0.25">
      <c r="A72" s="1">
        <v>42474</v>
      </c>
      <c r="B72" s="2">
        <v>-1.0444621242796814</v>
      </c>
      <c r="C72" s="2">
        <v>-1.1063996179673654</v>
      </c>
      <c r="D72" s="2">
        <v>-1.1699258389987475</v>
      </c>
      <c r="E72" s="2">
        <v>0.64238969753983921</v>
      </c>
      <c r="F72" s="2">
        <v>0.67500173562648835</v>
      </c>
    </row>
    <row r="73" spans="1:6" x14ac:dyDescent="0.25">
      <c r="A73" s="1">
        <v>42475</v>
      </c>
      <c r="B73" s="2">
        <v>-1.0720057895259791</v>
      </c>
      <c r="C73" s="2">
        <v>-1.1503081806768949</v>
      </c>
      <c r="D73" s="2">
        <v>-1.1953338397609354</v>
      </c>
      <c r="E73" s="2">
        <v>0.64610600828894804</v>
      </c>
      <c r="F73" s="2">
        <v>0.60101644664966769</v>
      </c>
    </row>
    <row r="74" spans="1:6" x14ac:dyDescent="0.25">
      <c r="A74" s="1">
        <v>42478</v>
      </c>
      <c r="B74" s="2">
        <v>-1.0790778116838127</v>
      </c>
      <c r="C74" s="2">
        <v>-1.1779078486657417</v>
      </c>
      <c r="D74" s="2">
        <v>-1.2164513828990469</v>
      </c>
      <c r="E74" s="2">
        <v>0.61577340346111731</v>
      </c>
      <c r="F74" s="2">
        <v>0.59431002077538486</v>
      </c>
    </row>
    <row r="75" spans="1:6" x14ac:dyDescent="0.25">
      <c r="A75" s="1">
        <v>42479</v>
      </c>
      <c r="B75" s="2">
        <v>-1.0373901021218483</v>
      </c>
      <c r="C75" s="2">
        <v>-1.1302356948668242</v>
      </c>
      <c r="D75" s="2">
        <v>-1.167341499487992</v>
      </c>
      <c r="E75" s="2">
        <v>0.62286991022524063</v>
      </c>
      <c r="F75" s="2">
        <v>0.56604812906371138</v>
      </c>
    </row>
    <row r="76" spans="1:6" x14ac:dyDescent="0.25">
      <c r="A76" s="1">
        <v>42480</v>
      </c>
      <c r="B76" s="2">
        <v>-0.97150863254624442</v>
      </c>
      <c r="C76" s="2">
        <v>-1.0532911659282205</v>
      </c>
      <c r="D76" s="2">
        <v>-1.1036621995663771</v>
      </c>
      <c r="E76" s="2">
        <v>0.62686611316173013</v>
      </c>
      <c r="F76" s="2">
        <v>0.58135648273876983</v>
      </c>
    </row>
    <row r="77" spans="1:6" x14ac:dyDescent="0.25">
      <c r="A77" s="1">
        <v>42481</v>
      </c>
      <c r="B77" s="2">
        <v>-1.0187795174959715</v>
      </c>
      <c r="C77" s="2">
        <v>-1.0340550336935697</v>
      </c>
      <c r="D77" s="2">
        <v>-1.1390999214222506</v>
      </c>
      <c r="E77" s="2">
        <v>0.6325768996643073</v>
      </c>
      <c r="F77" s="2">
        <v>0.63210551275615356</v>
      </c>
    </row>
    <row r="78" spans="1:6" x14ac:dyDescent="0.25">
      <c r="A78" s="1">
        <v>42482</v>
      </c>
      <c r="B78" s="2">
        <v>-0.99719123932995446</v>
      </c>
      <c r="C78" s="2">
        <v>-1.0516184587773814</v>
      </c>
      <c r="D78" s="2">
        <v>-1.136007104148395</v>
      </c>
      <c r="E78" s="2">
        <v>0.59755117476017161</v>
      </c>
      <c r="F78" s="2">
        <v>0.67403488335966733</v>
      </c>
    </row>
    <row r="79" spans="1:6" x14ac:dyDescent="0.25">
      <c r="A79" s="1">
        <v>42485</v>
      </c>
      <c r="B79" s="2">
        <v>-1.0206405759585593</v>
      </c>
      <c r="C79" s="2">
        <v>-1.0971997286377497</v>
      </c>
      <c r="D79" s="2">
        <v>-1.1794847978273257</v>
      </c>
      <c r="E79" s="2">
        <v>0.58829202341733777</v>
      </c>
      <c r="F79" s="2">
        <v>0.72906920490675931</v>
      </c>
    </row>
    <row r="80" spans="1:6" x14ac:dyDescent="0.25">
      <c r="A80" s="1">
        <v>42486</v>
      </c>
      <c r="B80" s="2">
        <v>-0.97374190270134953</v>
      </c>
      <c r="C80" s="2">
        <v>-1.0616547016824165</v>
      </c>
      <c r="D80" s="2">
        <v>-1.1260063703927214</v>
      </c>
      <c r="E80" s="2">
        <v>0.61995938574144716</v>
      </c>
      <c r="F80" s="2">
        <v>0.69174356228612122</v>
      </c>
    </row>
    <row r="81" spans="1:6" x14ac:dyDescent="0.25">
      <c r="A81" s="1">
        <v>42487</v>
      </c>
      <c r="B81" s="2">
        <v>-0.92014341897882435</v>
      </c>
      <c r="C81" s="2">
        <v>-0.94581973148680121</v>
      </c>
      <c r="D81" s="2">
        <v>-1.0571874422263803</v>
      </c>
      <c r="E81" s="2">
        <v>0.64323152393167826</v>
      </c>
      <c r="F81" s="2">
        <v>0.68959898004170406</v>
      </c>
    </row>
    <row r="82" spans="1:6" x14ac:dyDescent="0.25">
      <c r="A82" s="1">
        <v>42488</v>
      </c>
      <c r="B82" s="2">
        <v>-0.88441109649714078</v>
      </c>
      <c r="C82" s="2">
        <v>-0.91487464919627581</v>
      </c>
      <c r="D82" s="2">
        <v>-1.017888435071497</v>
      </c>
      <c r="E82" s="2">
        <v>0.67232719448727707</v>
      </c>
      <c r="F82" s="2">
        <v>0.65469585224740334</v>
      </c>
    </row>
    <row r="83" spans="1:6" x14ac:dyDescent="0.25">
      <c r="A83" s="1">
        <v>42489</v>
      </c>
      <c r="B83" s="2">
        <v>-0.88478330818965822</v>
      </c>
      <c r="C83" s="2">
        <v>-0.91696553313482498</v>
      </c>
      <c r="D83" s="2">
        <v>-1.0288572382814725</v>
      </c>
      <c r="E83" s="2">
        <v>0.65308535084889618</v>
      </c>
      <c r="F83" s="2">
        <v>0.66941763019140177</v>
      </c>
    </row>
    <row r="84" spans="1:6" x14ac:dyDescent="0.25">
      <c r="A84" s="1">
        <v>42492</v>
      </c>
      <c r="B84" s="2">
        <v>-0.97039199746869187</v>
      </c>
      <c r="C84" s="2">
        <v>-0.96840127802313059</v>
      </c>
      <c r="D84" s="2">
        <v>-1.0623490566041631</v>
      </c>
      <c r="E84" s="2">
        <v>0.44176806887585474</v>
      </c>
      <c r="F84" s="2">
        <v>0.58667196112154041</v>
      </c>
    </row>
    <row r="85" spans="1:6" x14ac:dyDescent="0.25">
      <c r="A85" s="1">
        <v>42493</v>
      </c>
      <c r="B85" s="2">
        <v>-1.0024022030252</v>
      </c>
      <c r="C85" s="2">
        <v>-1.014400724671209</v>
      </c>
      <c r="D85" s="2">
        <v>-1.1048054208723115</v>
      </c>
      <c r="E85" s="2">
        <v>0.42841653413254605</v>
      </c>
      <c r="F85" s="2">
        <v>0.62325367480845939</v>
      </c>
    </row>
    <row r="86" spans="1:6" x14ac:dyDescent="0.25">
      <c r="A86" s="1">
        <v>42494</v>
      </c>
      <c r="B86" s="2">
        <v>-1.0154296122633137</v>
      </c>
      <c r="C86" s="2">
        <v>-1.009382603218691</v>
      </c>
      <c r="D86" s="2">
        <v>-1.1172986899425006</v>
      </c>
      <c r="E86" s="2">
        <v>0.40593951614756479</v>
      </c>
      <c r="F86" s="2">
        <v>0.64975255821234712</v>
      </c>
    </row>
    <row r="87" spans="1:6" x14ac:dyDescent="0.25">
      <c r="A87" s="1">
        <v>42495</v>
      </c>
      <c r="B87" s="2">
        <v>-1.0009133562551298</v>
      </c>
      <c r="C87" s="2">
        <v>-0.9859647031069424</v>
      </c>
      <c r="D87" s="2">
        <v>-1.100744691921318</v>
      </c>
      <c r="E87" s="2">
        <v>0.3981631376935767</v>
      </c>
      <c r="F87" s="2">
        <v>0.65233784108701343</v>
      </c>
    </row>
    <row r="88" spans="1:6" x14ac:dyDescent="0.25">
      <c r="A88" s="1">
        <v>42496</v>
      </c>
      <c r="B88" s="2">
        <v>-0.98751373532449849</v>
      </c>
      <c r="C88" s="2">
        <v>-0.97551028341419732</v>
      </c>
      <c r="D88" s="2">
        <v>-1.0916288963760559</v>
      </c>
      <c r="E88" s="2">
        <v>0.40371420051360585</v>
      </c>
      <c r="F88" s="2">
        <v>0.69962995916729231</v>
      </c>
    </row>
    <row r="89" spans="1:6" x14ac:dyDescent="0.25">
      <c r="A89" s="1">
        <v>42499</v>
      </c>
      <c r="B89" s="2">
        <v>-1.0522785698225496</v>
      </c>
      <c r="C89" s="2">
        <v>-1.0227642604254048</v>
      </c>
      <c r="D89" s="2">
        <v>-1.1548468157440201</v>
      </c>
      <c r="E89" s="2">
        <v>0.39791661513368759</v>
      </c>
      <c r="F89" s="2">
        <v>0.7153229864606363</v>
      </c>
    </row>
    <row r="90" spans="1:6" x14ac:dyDescent="0.25">
      <c r="A90" s="1">
        <v>42500</v>
      </c>
      <c r="B90" s="2">
        <v>-0.98193055993673528</v>
      </c>
      <c r="C90" s="2">
        <v>-0.9713285155370992</v>
      </c>
      <c r="D90" s="2">
        <v>-1.0881877057891125</v>
      </c>
      <c r="E90" s="2">
        <v>0.42326040334562987</v>
      </c>
      <c r="F90" s="2">
        <v>0.68829905256084856</v>
      </c>
    </row>
    <row r="91" spans="1:6" x14ac:dyDescent="0.25">
      <c r="A91" s="1">
        <v>42501</v>
      </c>
      <c r="B91" s="2">
        <v>-0.90451052789308772</v>
      </c>
      <c r="C91" s="2">
        <v>-0.90734746701749935</v>
      </c>
      <c r="D91" s="2">
        <v>-1.0055167732902048</v>
      </c>
      <c r="E91" s="2">
        <v>0.44846447448582183</v>
      </c>
      <c r="F91" s="2">
        <v>0.62443884776108105</v>
      </c>
    </row>
    <row r="92" spans="1:6" x14ac:dyDescent="0.25">
      <c r="A92" s="1">
        <v>42502</v>
      </c>
      <c r="B92" s="2">
        <v>-0.88664436665224611</v>
      </c>
      <c r="C92" s="2">
        <v>-0.88936586514597782</v>
      </c>
      <c r="D92" s="2">
        <v>-0.98074477821317729</v>
      </c>
      <c r="E92" s="2">
        <v>0.48539208049639976</v>
      </c>
      <c r="F92" s="2">
        <v>0.57394530995640702</v>
      </c>
    </row>
    <row r="93" spans="1:6" x14ac:dyDescent="0.25">
      <c r="A93" s="1">
        <v>42503</v>
      </c>
      <c r="B93" s="2">
        <v>-0.89594965896518453</v>
      </c>
      <c r="C93" s="2">
        <v>-0.90692929022978963</v>
      </c>
      <c r="D93" s="2">
        <v>-0.98769412399322287</v>
      </c>
      <c r="E93" s="2">
        <v>0.57795695158444438</v>
      </c>
      <c r="F93" s="2">
        <v>0.54970895220363025</v>
      </c>
    </row>
    <row r="94" spans="1:6" x14ac:dyDescent="0.25">
      <c r="A94" s="1">
        <v>42506</v>
      </c>
      <c r="B94" s="2">
        <v>-0.85351752601818531</v>
      </c>
      <c r="C94" s="2">
        <v>-0.84420277207331917</v>
      </c>
      <c r="D94" s="2">
        <v>-0.92764774753168311</v>
      </c>
      <c r="E94" s="2">
        <v>0.61319500605654742</v>
      </c>
      <c r="F94" s="2">
        <v>0.50394668184485458</v>
      </c>
    </row>
    <row r="95" spans="1:6" x14ac:dyDescent="0.25">
      <c r="A95" s="1">
        <v>42507</v>
      </c>
      <c r="B95" s="2">
        <v>-0.84197896355014157</v>
      </c>
      <c r="C95" s="2">
        <v>-0.82036669517386052</v>
      </c>
      <c r="D95" s="2">
        <v>-0.91566003012289376</v>
      </c>
      <c r="E95" s="2">
        <v>0.60483413750256187</v>
      </c>
      <c r="F95" s="2">
        <v>0.52992328626011787</v>
      </c>
    </row>
    <row r="96" spans="1:6" x14ac:dyDescent="0.25">
      <c r="A96" s="1">
        <v>42508</v>
      </c>
      <c r="B96" s="2">
        <v>-0.85500637278825542</v>
      </c>
      <c r="C96" s="2">
        <v>-0.82747570056492714</v>
      </c>
      <c r="D96" s="2">
        <v>-0.93570953694995973</v>
      </c>
      <c r="E96" s="2">
        <v>0.54771307797922886</v>
      </c>
      <c r="F96" s="2">
        <v>0.55274046870080862</v>
      </c>
    </row>
    <row r="97" spans="1:6" x14ac:dyDescent="0.25">
      <c r="A97" s="1">
        <v>42509</v>
      </c>
      <c r="B97" s="2">
        <v>-0.85947291309846574</v>
      </c>
      <c r="C97" s="2">
        <v>-0.82580299341408803</v>
      </c>
      <c r="D97" s="2">
        <v>-0.94724913861181992</v>
      </c>
      <c r="E97" s="2">
        <v>0.5327250576906668</v>
      </c>
      <c r="F97" s="2">
        <v>0.57554203634132384</v>
      </c>
    </row>
    <row r="98" spans="1:6" x14ac:dyDescent="0.25">
      <c r="A98" s="1">
        <v>42510</v>
      </c>
      <c r="B98" s="2">
        <v>-0.86282281833112373</v>
      </c>
      <c r="C98" s="2">
        <v>-0.84629365601186812</v>
      </c>
      <c r="D98" s="2">
        <v>-0.9563200632317358</v>
      </c>
      <c r="E98" s="2">
        <v>0.51064872789762894</v>
      </c>
      <c r="F98" s="2">
        <v>0.53697652897014736</v>
      </c>
    </row>
    <row r="99" spans="1:6" x14ac:dyDescent="0.25">
      <c r="A99" s="1">
        <v>42513</v>
      </c>
      <c r="B99" s="2">
        <v>-0.87659465095427247</v>
      </c>
      <c r="C99" s="2">
        <v>-0.82747570056492714</v>
      </c>
      <c r="D99" s="2">
        <v>-0.97264023839908187</v>
      </c>
      <c r="E99" s="2">
        <v>0.50181807116578836</v>
      </c>
      <c r="F99" s="2">
        <v>0.59478997172714676</v>
      </c>
    </row>
    <row r="100" spans="1:6" x14ac:dyDescent="0.25">
      <c r="A100" s="1">
        <v>42514</v>
      </c>
      <c r="B100" s="2">
        <v>-0.86691714694881661</v>
      </c>
      <c r="C100" s="2">
        <v>-0.83082111486660548</v>
      </c>
      <c r="D100" s="2">
        <v>-0.9619854180029106</v>
      </c>
      <c r="E100" s="2">
        <v>0.50645211313871485</v>
      </c>
      <c r="F100" s="2">
        <v>0.59101265011512327</v>
      </c>
    </row>
    <row r="101" spans="1:6" x14ac:dyDescent="0.25">
      <c r="A101" s="1">
        <v>42515</v>
      </c>
      <c r="B101" s="2">
        <v>-0.82485722569433484</v>
      </c>
      <c r="C101" s="2">
        <v>-0.78649437536936639</v>
      </c>
      <c r="D101" s="2">
        <v>-0.91839144954833019</v>
      </c>
      <c r="E101" s="2">
        <v>0.56087413701278177</v>
      </c>
      <c r="F101" s="2">
        <v>0.5943356145400911</v>
      </c>
    </row>
    <row r="102" spans="1:6" x14ac:dyDescent="0.25">
      <c r="A102" s="1">
        <v>42516</v>
      </c>
      <c r="B102" s="2">
        <v>-0.83044040108209782</v>
      </c>
      <c r="C102" s="2">
        <v>-0.7906761432464644</v>
      </c>
      <c r="D102" s="2">
        <v>-0.92825276742965024</v>
      </c>
      <c r="E102" s="2">
        <v>0.57357080844079</v>
      </c>
      <c r="F102" s="2">
        <v>0.62891922167265835</v>
      </c>
    </row>
    <row r="103" spans="1:6" x14ac:dyDescent="0.25">
      <c r="A103" s="1">
        <v>42517</v>
      </c>
      <c r="B103" s="2">
        <v>-0.84049011678007146</v>
      </c>
      <c r="C103" s="2">
        <v>-0.77562177888891159</v>
      </c>
      <c r="D103" s="2">
        <v>-0.93492415047059529</v>
      </c>
      <c r="E103" s="2">
        <v>0.56924930922758055</v>
      </c>
      <c r="F103" s="2">
        <v>0.68043800749704619</v>
      </c>
    </row>
    <row r="104" spans="1:6" x14ac:dyDescent="0.25">
      <c r="A104" s="1">
        <v>42521</v>
      </c>
      <c r="B104" s="2">
        <v>-0.82671828415692272</v>
      </c>
      <c r="C104" s="2">
        <v>-0.78649437536936639</v>
      </c>
      <c r="D104" s="2">
        <v>-0.93740512896993833</v>
      </c>
      <c r="E104" s="2">
        <v>0.57484225144613832</v>
      </c>
      <c r="F104" s="2">
        <v>0.69269922080333723</v>
      </c>
    </row>
    <row r="105" spans="1:6" x14ac:dyDescent="0.25">
      <c r="A105" s="1">
        <v>42522</v>
      </c>
      <c r="B105" s="2">
        <v>-0.82560164907937006</v>
      </c>
      <c r="C105" s="2">
        <v>-0.78774890573249579</v>
      </c>
      <c r="D105" s="2">
        <v>-0.91020609671130981</v>
      </c>
      <c r="E105" s="2">
        <v>0.4280390419963554</v>
      </c>
      <c r="F105" s="2">
        <v>0.5937723167760276</v>
      </c>
    </row>
    <row r="106" spans="1:6" x14ac:dyDescent="0.25">
      <c r="A106" s="1">
        <v>42523</v>
      </c>
      <c r="B106" s="2">
        <v>-0.81369087491880887</v>
      </c>
      <c r="C106" s="2">
        <v>-0.78482166821852717</v>
      </c>
      <c r="D106" s="2">
        <v>-0.90144319443891996</v>
      </c>
      <c r="E106" s="2">
        <v>0.43340026262119269</v>
      </c>
      <c r="F106" s="2">
        <v>0.59467990717187658</v>
      </c>
    </row>
    <row r="107" spans="1:6" x14ac:dyDescent="0.25">
      <c r="A107" s="1">
        <v>42524</v>
      </c>
      <c r="B107" s="2">
        <v>-0.82857934261951027</v>
      </c>
      <c r="C107" s="2">
        <v>-0.80363962366546837</v>
      </c>
      <c r="D107" s="2">
        <v>-0.91690666347562411</v>
      </c>
      <c r="E107" s="2">
        <v>0.44822365152288807</v>
      </c>
      <c r="F107" s="2">
        <v>0.58440000210129295</v>
      </c>
    </row>
    <row r="108" spans="1:6" x14ac:dyDescent="0.25">
      <c r="A108" s="1">
        <v>42527</v>
      </c>
      <c r="B108" s="2">
        <v>-0.79470807860041459</v>
      </c>
      <c r="C108" s="2">
        <v>-0.7609855913190684</v>
      </c>
      <c r="D108" s="2">
        <v>-0.87366616896427374</v>
      </c>
      <c r="E108" s="2">
        <v>0.47081521164203827</v>
      </c>
      <c r="F108" s="2">
        <v>0.57491095855969887</v>
      </c>
    </row>
    <row r="109" spans="1:6" x14ac:dyDescent="0.25">
      <c r="A109" s="1">
        <v>42528</v>
      </c>
      <c r="B109" s="2">
        <v>-0.7615812379663538</v>
      </c>
      <c r="C109" s="2">
        <v>-0.73338592333022157</v>
      </c>
      <c r="D109" s="2">
        <v>-0.83476615912098362</v>
      </c>
      <c r="E109" s="2">
        <v>0.50475004559389502</v>
      </c>
      <c r="F109" s="2">
        <v>0.56767588483205833</v>
      </c>
    </row>
    <row r="110" spans="1:6" x14ac:dyDescent="0.25">
      <c r="A110" s="1">
        <v>42529</v>
      </c>
      <c r="B110" s="2">
        <v>-0.72175458686697735</v>
      </c>
      <c r="C110" s="2">
        <v>-0.69742271958717861</v>
      </c>
      <c r="D110" s="2">
        <v>-0.7913467963311468</v>
      </c>
      <c r="E110" s="2">
        <v>0.53666357826459277</v>
      </c>
      <c r="F110" s="2">
        <v>0.54573121238578848</v>
      </c>
    </row>
    <row r="111" spans="1:6" x14ac:dyDescent="0.25">
      <c r="A111" s="1">
        <v>42530</v>
      </c>
      <c r="B111" s="2">
        <v>-0.74259844164795918</v>
      </c>
      <c r="C111" s="2">
        <v>-0.72711327151457428</v>
      </c>
      <c r="D111" s="2">
        <v>-0.81581003267129037</v>
      </c>
      <c r="E111" s="2">
        <v>0.55173646096602313</v>
      </c>
      <c r="F111" s="2">
        <v>0.55518426037144852</v>
      </c>
    </row>
    <row r="112" spans="1:6" x14ac:dyDescent="0.25">
      <c r="A112" s="1">
        <v>42531</v>
      </c>
      <c r="B112" s="2">
        <v>-0.79508029029293203</v>
      </c>
      <c r="C112" s="2">
        <v>-0.78691255215707612</v>
      </c>
      <c r="D112" s="2">
        <v>-0.88124838886393153</v>
      </c>
      <c r="E112" s="2">
        <v>0.54973125352071683</v>
      </c>
      <c r="F112" s="2">
        <v>0.59746825349031274</v>
      </c>
    </row>
    <row r="113" spans="1:6" x14ac:dyDescent="0.25">
      <c r="A113" s="1">
        <v>42534</v>
      </c>
      <c r="B113" s="2">
        <v>-0.80215231245076513</v>
      </c>
      <c r="C113" s="2">
        <v>-0.79527608791127224</v>
      </c>
      <c r="D113" s="2">
        <v>-0.88976486749232786</v>
      </c>
      <c r="E113" s="2">
        <v>0.56024807063960513</v>
      </c>
      <c r="F113" s="2">
        <v>0.61099998470086048</v>
      </c>
    </row>
    <row r="114" spans="1:6" x14ac:dyDescent="0.25">
      <c r="A114" s="1">
        <v>42535</v>
      </c>
      <c r="B114" s="2">
        <v>-0.82150732046167718</v>
      </c>
      <c r="C114" s="2">
        <v>-0.81200315941966428</v>
      </c>
      <c r="D114" s="2">
        <v>-0.91004131378558117</v>
      </c>
      <c r="E114" s="2">
        <v>0.61011240572767667</v>
      </c>
      <c r="F114" s="2">
        <v>0.64223703275161481</v>
      </c>
    </row>
    <row r="115" spans="1:6" x14ac:dyDescent="0.25">
      <c r="A115" s="1">
        <v>42536</v>
      </c>
      <c r="B115" s="2">
        <v>-0.85351752601818531</v>
      </c>
      <c r="C115" s="2">
        <v>-0.83583923631912305</v>
      </c>
      <c r="D115" s="2">
        <v>-0.94391524408773153</v>
      </c>
      <c r="E115" s="2">
        <v>0.59296663267593697</v>
      </c>
      <c r="F115" s="2">
        <v>0.65041037342906127</v>
      </c>
    </row>
    <row r="116" spans="1:6" x14ac:dyDescent="0.25">
      <c r="A116" s="1">
        <v>42537</v>
      </c>
      <c r="B116" s="2">
        <v>-0.9197712072863069</v>
      </c>
      <c r="C116" s="2">
        <v>-0.91027470453146797</v>
      </c>
      <c r="D116" s="2">
        <v>-1.0149787216532253</v>
      </c>
      <c r="E116" s="2">
        <v>0.59922972438109201</v>
      </c>
      <c r="F116" s="2">
        <v>0.65114809240345817</v>
      </c>
    </row>
    <row r="117" spans="1:6" x14ac:dyDescent="0.25">
      <c r="A117" s="1">
        <v>42538</v>
      </c>
      <c r="B117" s="2">
        <v>-0.84607329216783445</v>
      </c>
      <c r="C117" s="2">
        <v>-0.83249382201744471</v>
      </c>
      <c r="D117" s="2">
        <v>-0.942818892940957</v>
      </c>
      <c r="E117" s="2">
        <v>0.61200421060507526</v>
      </c>
      <c r="F117" s="2">
        <v>0.65859926001903235</v>
      </c>
    </row>
    <row r="118" spans="1:6" x14ac:dyDescent="0.25">
      <c r="A118" s="1">
        <v>42541</v>
      </c>
      <c r="B118" s="2">
        <v>-0.79098596167523916</v>
      </c>
      <c r="C118" s="2">
        <v>-0.77394907173807237</v>
      </c>
      <c r="D118" s="2">
        <v>-0.88155416843363565</v>
      </c>
      <c r="E118" s="2">
        <v>0.62536300876242512</v>
      </c>
      <c r="F118" s="2">
        <v>0.6476052045486792</v>
      </c>
    </row>
    <row r="119" spans="1:6" x14ac:dyDescent="0.25">
      <c r="A119" s="1">
        <v>42542</v>
      </c>
      <c r="B119" s="2">
        <v>-0.79210259675279182</v>
      </c>
      <c r="C119" s="2">
        <v>-0.79276702718501335</v>
      </c>
      <c r="D119" s="2">
        <v>-0.88850287573940812</v>
      </c>
      <c r="E119" s="2">
        <v>0.61728228610941849</v>
      </c>
      <c r="F119" s="2">
        <v>0.6580101278463476</v>
      </c>
    </row>
    <row r="120" spans="1:6" x14ac:dyDescent="0.25">
      <c r="A120" s="1">
        <v>42543</v>
      </c>
      <c r="B120" s="2">
        <v>-0.8196462619990893</v>
      </c>
      <c r="C120" s="2">
        <v>-0.78398531464310772</v>
      </c>
      <c r="D120" s="2">
        <v>-0.90968882901551917</v>
      </c>
      <c r="E120" s="2">
        <v>0.58821982518148741</v>
      </c>
      <c r="F120" s="2">
        <v>0.67909267554543873</v>
      </c>
    </row>
    <row r="121" spans="1:6" x14ac:dyDescent="0.25">
      <c r="A121" s="1">
        <v>42544</v>
      </c>
      <c r="B121" s="2">
        <v>-0.7813084576697833</v>
      </c>
      <c r="C121" s="2">
        <v>-0.77645813246433104</v>
      </c>
      <c r="D121" s="2">
        <v>-0.87126308580527578</v>
      </c>
      <c r="E121" s="2">
        <v>0.58659825512624553</v>
      </c>
      <c r="F121" s="2">
        <v>0.64573414425671949</v>
      </c>
    </row>
    <row r="122" spans="1:6" x14ac:dyDescent="0.25">
      <c r="A122" s="1">
        <v>42545</v>
      </c>
      <c r="B122" s="2">
        <v>-0.87436138079916748</v>
      </c>
      <c r="C122" s="2">
        <v>-0.88685680441971892</v>
      </c>
      <c r="D122" s="2">
        <v>-0.97601130081434861</v>
      </c>
      <c r="E122" s="2">
        <v>0.60084181802483916</v>
      </c>
      <c r="F122" s="2">
        <v>0.65543808071814047</v>
      </c>
    </row>
    <row r="123" spans="1:6" x14ac:dyDescent="0.25">
      <c r="A123" s="1">
        <v>42548</v>
      </c>
      <c r="B123" s="2">
        <v>-0.92088784236385945</v>
      </c>
      <c r="C123" s="2">
        <v>-0.92449271531360144</v>
      </c>
      <c r="D123" s="2">
        <v>-1.0362080226489081</v>
      </c>
      <c r="E123" s="2">
        <v>0.55137160474633085</v>
      </c>
      <c r="F123" s="2">
        <v>0.71007593079232001</v>
      </c>
    </row>
    <row r="124" spans="1:6" x14ac:dyDescent="0.25">
      <c r="A124" s="1">
        <v>42549</v>
      </c>
      <c r="B124" s="2">
        <v>-0.86803378202636927</v>
      </c>
      <c r="C124" s="2">
        <v>-0.83542105953141332</v>
      </c>
      <c r="D124" s="2">
        <v>-0.97825060589473189</v>
      </c>
      <c r="E124" s="2">
        <v>0.54325442836648874</v>
      </c>
      <c r="F124" s="2">
        <v>0.78391111935304292</v>
      </c>
    </row>
    <row r="125" spans="1:6" x14ac:dyDescent="0.25">
      <c r="A125" s="1">
        <v>42550</v>
      </c>
      <c r="B125" s="2">
        <v>-0.79247480844530926</v>
      </c>
      <c r="C125" s="2">
        <v>-0.75513111629113117</v>
      </c>
      <c r="D125" s="2">
        <v>-0.90510485959956011</v>
      </c>
      <c r="E125" s="2">
        <v>0.53824008318186045</v>
      </c>
      <c r="F125" s="2">
        <v>0.84064267119558878</v>
      </c>
    </row>
    <row r="126" spans="1:6" x14ac:dyDescent="0.25">
      <c r="A126" s="1">
        <v>42551</v>
      </c>
      <c r="B126" s="2">
        <v>-0.82709049584944017</v>
      </c>
      <c r="C126" s="2">
        <v>-0.82120304874927985</v>
      </c>
      <c r="D126" s="2">
        <v>-0.96396383573066835</v>
      </c>
      <c r="E126" s="2">
        <v>0.57416790893529657</v>
      </c>
      <c r="F126" s="2">
        <v>0.86423384410882076</v>
      </c>
    </row>
    <row r="127" spans="1:6" x14ac:dyDescent="0.25">
      <c r="A127" s="1">
        <v>42552</v>
      </c>
      <c r="B127" s="2">
        <v>-0.80215231245076513</v>
      </c>
      <c r="C127" s="2">
        <v>-0.78983978967104473</v>
      </c>
      <c r="D127" s="2">
        <v>-0.91919310929996145</v>
      </c>
      <c r="E127" s="2">
        <v>0.37640898866669581</v>
      </c>
      <c r="F127" s="2">
        <v>0.83119779246283132</v>
      </c>
    </row>
    <row r="128" spans="1:6" x14ac:dyDescent="0.25">
      <c r="A128" s="1">
        <v>42556</v>
      </c>
      <c r="B128" s="2">
        <v>-0.89111090696245643</v>
      </c>
      <c r="C128" s="2">
        <v>-0.88560227405658976</v>
      </c>
      <c r="D128" s="2">
        <v>-1.0233707016568612</v>
      </c>
      <c r="E128" s="2">
        <v>0.36898168499018597</v>
      </c>
      <c r="F128" s="2">
        <v>0.89527052299014753</v>
      </c>
    </row>
    <row r="129" spans="1:6" x14ac:dyDescent="0.25">
      <c r="A129" s="1">
        <v>42557</v>
      </c>
      <c r="B129" s="2">
        <v>-0.85984512479098352</v>
      </c>
      <c r="C129" s="2">
        <v>-0.85883895964316237</v>
      </c>
      <c r="D129" s="2">
        <v>-1.0004254524396385</v>
      </c>
      <c r="E129" s="2">
        <v>0.32917458380728176</v>
      </c>
      <c r="F129" s="2">
        <v>0.94764063519025699</v>
      </c>
    </row>
    <row r="130" spans="1:6" x14ac:dyDescent="0.25">
      <c r="A130" s="1">
        <v>42558</v>
      </c>
      <c r="B130" s="2">
        <v>-0.94917593099519226</v>
      </c>
      <c r="C130" s="2">
        <v>-0.94874696900076994</v>
      </c>
      <c r="D130" s="2">
        <v>-1.0969374562444085</v>
      </c>
      <c r="E130" s="2">
        <v>0.32603415340098857</v>
      </c>
      <c r="F130" s="2">
        <v>0.96707987845405763</v>
      </c>
    </row>
    <row r="131" spans="1:6" x14ac:dyDescent="0.25">
      <c r="A131" s="1">
        <v>42559</v>
      </c>
      <c r="B131" s="2">
        <v>-0.93577631006456097</v>
      </c>
      <c r="C131" s="2">
        <v>-0.94247431718512287</v>
      </c>
      <c r="D131" s="2">
        <v>-1.0960447306907148</v>
      </c>
      <c r="E131" s="2">
        <v>0.32184991492976134</v>
      </c>
      <c r="F131" s="2">
        <v>1.0346690677375423</v>
      </c>
    </row>
    <row r="132" spans="1:6" x14ac:dyDescent="0.25">
      <c r="A132" s="1">
        <v>42562</v>
      </c>
      <c r="B132" s="2">
        <v>-0.95475910638295525</v>
      </c>
      <c r="C132" s="2">
        <v>-0.96923763159855025</v>
      </c>
      <c r="D132" s="2">
        <v>-1.1179631250951432</v>
      </c>
      <c r="E132" s="2">
        <v>0.31871260866808176</v>
      </c>
      <c r="F132" s="2">
        <v>1.0555812872597423</v>
      </c>
    </row>
    <row r="133" spans="1:6" x14ac:dyDescent="0.25">
      <c r="A133" s="1">
        <v>42563</v>
      </c>
      <c r="B133" s="2">
        <v>-0.87212811064406215</v>
      </c>
      <c r="C133" s="2">
        <v>-0.88183868296720136</v>
      </c>
      <c r="D133" s="2">
        <v>-1.0198200363537697</v>
      </c>
      <c r="E133" s="2">
        <v>0.37262109603050303</v>
      </c>
      <c r="F133" s="2">
        <v>0.98633524779664439</v>
      </c>
    </row>
    <row r="134" spans="1:6" x14ac:dyDescent="0.25">
      <c r="A134" s="1">
        <v>42564</v>
      </c>
      <c r="B134" s="2">
        <v>-0.9543868946904378</v>
      </c>
      <c r="C134" s="2">
        <v>-0.96338315657061302</v>
      </c>
      <c r="D134" s="2">
        <v>-1.1142266916852468</v>
      </c>
      <c r="E134" s="2">
        <v>0.33142616670088149</v>
      </c>
      <c r="F134" s="2">
        <v>0.99564520896034636</v>
      </c>
    </row>
    <row r="135" spans="1:6" x14ac:dyDescent="0.25">
      <c r="A135" s="1">
        <v>42565</v>
      </c>
      <c r="B135" s="2">
        <v>-0.91307139682099125</v>
      </c>
      <c r="C135" s="2">
        <v>-0.93118354391695812</v>
      </c>
      <c r="D135" s="2">
        <v>-1.0646877250875575</v>
      </c>
      <c r="E135" s="2">
        <v>0.37473113335895658</v>
      </c>
      <c r="F135" s="2">
        <v>0.93949769447149023</v>
      </c>
    </row>
    <row r="136" spans="1:6" x14ac:dyDescent="0.25">
      <c r="A136" s="1">
        <v>42566</v>
      </c>
      <c r="B136" s="2">
        <v>-0.90413831620057028</v>
      </c>
      <c r="C136" s="2">
        <v>-0.91905641707337382</v>
      </c>
      <c r="D136" s="2">
        <v>-1.0479178164843377</v>
      </c>
      <c r="E136" s="2">
        <v>0.41614817196759796</v>
      </c>
      <c r="F136" s="2">
        <v>0.8928910577702236</v>
      </c>
    </row>
    <row r="137" spans="1:6" x14ac:dyDescent="0.25">
      <c r="A137" s="1">
        <v>42569</v>
      </c>
      <c r="B137" s="2">
        <v>-0.9283320762142101</v>
      </c>
      <c r="C137" s="2">
        <v>-0.94832879221306021</v>
      </c>
      <c r="D137" s="2">
        <v>-1.0783675241641029</v>
      </c>
      <c r="E137" s="2">
        <v>0.39410244054052651</v>
      </c>
      <c r="F137" s="2">
        <v>0.88387167593612292</v>
      </c>
    </row>
    <row r="138" spans="1:6" x14ac:dyDescent="0.25">
      <c r="A138" s="1">
        <v>42570</v>
      </c>
      <c r="B138" s="2">
        <v>-0.93949842698973629</v>
      </c>
      <c r="C138" s="2">
        <v>-0.97300122268793843</v>
      </c>
      <c r="D138" s="2">
        <v>-1.1086605370448241</v>
      </c>
      <c r="E138" s="2">
        <v>0.36389393673712672</v>
      </c>
      <c r="F138" s="2">
        <v>0.96235532384789568</v>
      </c>
    </row>
    <row r="139" spans="1:6" x14ac:dyDescent="0.25">
      <c r="A139" s="1">
        <v>42571</v>
      </c>
      <c r="B139" s="2">
        <v>-0.92051563067134179</v>
      </c>
      <c r="C139" s="2">
        <v>-0.95961956548122462</v>
      </c>
      <c r="D139" s="2">
        <v>-1.0990624813714842</v>
      </c>
      <c r="E139" s="2">
        <v>0.35988296481199605</v>
      </c>
      <c r="F139" s="2">
        <v>0.98729535066696017</v>
      </c>
    </row>
    <row r="140" spans="1:6" x14ac:dyDescent="0.25">
      <c r="A140" s="1">
        <v>42572</v>
      </c>
      <c r="B140" s="2">
        <v>-0.9566201648455428</v>
      </c>
      <c r="C140" s="2">
        <v>-1.001437244252205</v>
      </c>
      <c r="D140" s="2">
        <v>-1.1346767784060836</v>
      </c>
      <c r="E140" s="2">
        <v>0.3739861303614111</v>
      </c>
      <c r="F140" s="2">
        <v>0.97128778660497772</v>
      </c>
    </row>
    <row r="141" spans="1:6" x14ac:dyDescent="0.25">
      <c r="A141" s="1">
        <v>42573</v>
      </c>
      <c r="B141" s="2">
        <v>-0.9756029611639373</v>
      </c>
      <c r="C141" s="2">
        <v>-1.0244369675762444</v>
      </c>
      <c r="D141" s="2">
        <v>-1.1647141790907038</v>
      </c>
      <c r="E141" s="2">
        <v>0.37039482920206335</v>
      </c>
      <c r="F141" s="2">
        <v>1.0202711677440546</v>
      </c>
    </row>
    <row r="142" spans="1:6" x14ac:dyDescent="0.25">
      <c r="A142" s="1">
        <v>42576</v>
      </c>
      <c r="B142" s="2">
        <v>-1.0117074953381384</v>
      </c>
      <c r="C142" s="2">
        <v>-1.0666728231349343</v>
      </c>
      <c r="D142" s="2">
        <v>-1.2126936522771377</v>
      </c>
      <c r="E142" s="2">
        <v>0.34237322303740741</v>
      </c>
      <c r="F142" s="2">
        <v>1.071212109386013</v>
      </c>
    </row>
    <row r="143" spans="1:6" x14ac:dyDescent="0.25">
      <c r="A143" s="1">
        <v>42577</v>
      </c>
      <c r="B143" s="2">
        <v>-1.0061243199503753</v>
      </c>
      <c r="C143" s="2">
        <v>-1.0767090660399696</v>
      </c>
      <c r="D143" s="2">
        <v>-1.2088696611410974</v>
      </c>
      <c r="E143" s="2">
        <v>0.35811378103823588</v>
      </c>
      <c r="F143" s="2">
        <v>1.0476315566936416</v>
      </c>
    </row>
    <row r="144" spans="1:6" x14ac:dyDescent="0.25">
      <c r="A144" s="1">
        <v>42578</v>
      </c>
      <c r="B144" s="2">
        <v>-1.0582339569028305</v>
      </c>
      <c r="C144" s="2">
        <v>-1.0875816625204244</v>
      </c>
      <c r="D144" s="2">
        <v>-1.2441622931288689</v>
      </c>
      <c r="E144" s="2">
        <v>0.38216137819839857</v>
      </c>
      <c r="F144" s="2">
        <v>1.0336406011919028</v>
      </c>
    </row>
    <row r="145" spans="1:6" x14ac:dyDescent="0.25">
      <c r="A145" s="1">
        <v>42579</v>
      </c>
      <c r="B145" s="2">
        <v>-1.0868942572266806</v>
      </c>
      <c r="C145" s="2">
        <v>-1.119781275174079</v>
      </c>
      <c r="D145" s="2">
        <v>-1.2622996909992636</v>
      </c>
      <c r="E145" s="2">
        <v>0.41964529957449787</v>
      </c>
      <c r="F145" s="2">
        <v>0.98982195674205076</v>
      </c>
    </row>
    <row r="146" spans="1:6" x14ac:dyDescent="0.25">
      <c r="A146" s="1">
        <v>42580</v>
      </c>
      <c r="B146" s="2">
        <v>-1.0560006867477252</v>
      </c>
      <c r="C146" s="2">
        <v>-1.1026360268779773</v>
      </c>
      <c r="D146" s="2">
        <v>-1.2017362314236606</v>
      </c>
      <c r="E146" s="2">
        <v>0.30424134414524079</v>
      </c>
      <c r="F146" s="2">
        <v>0.85283271458400223</v>
      </c>
    </row>
    <row r="147" spans="1:6" x14ac:dyDescent="0.25">
      <c r="A147" s="1">
        <v>42583</v>
      </c>
      <c r="B147" s="2">
        <v>-1.1077381120076628</v>
      </c>
      <c r="C147" s="2">
        <v>-1.164944368246738</v>
      </c>
      <c r="D147" s="2">
        <v>-1.2644949700790786</v>
      </c>
      <c r="E147" s="2">
        <v>0.31306762954068268</v>
      </c>
      <c r="F147" s="2">
        <v>0.89384782593549073</v>
      </c>
    </row>
    <row r="148" spans="1:6" x14ac:dyDescent="0.25">
      <c r="A148" s="1">
        <v>42584</v>
      </c>
      <c r="B148" s="2">
        <v>-1.1203933095532592</v>
      </c>
      <c r="C148" s="2">
        <v>-1.1879440915707771</v>
      </c>
      <c r="D148" s="2">
        <v>-1.283108932295276</v>
      </c>
      <c r="E148" s="2">
        <v>0.32722001848617854</v>
      </c>
      <c r="F148" s="2">
        <v>0.91612248602795843</v>
      </c>
    </row>
    <row r="149" spans="1:6" x14ac:dyDescent="0.25">
      <c r="A149" s="1">
        <v>42585</v>
      </c>
      <c r="B149" s="2">
        <v>-1.0720057895259791</v>
      </c>
      <c r="C149" s="2">
        <v>-1.1335811091685026</v>
      </c>
      <c r="D149" s="2">
        <v>-1.2274823160776933</v>
      </c>
      <c r="E149" s="2">
        <v>0.35961815119096469</v>
      </c>
      <c r="F149" s="2">
        <v>0.88990497206009633</v>
      </c>
    </row>
    <row r="150" spans="1:6" x14ac:dyDescent="0.25">
      <c r="A150" s="1">
        <v>42586</v>
      </c>
      <c r="B150" s="2">
        <v>-1.0277125981163924</v>
      </c>
      <c r="C150" s="2">
        <v>-1.0867453089450048</v>
      </c>
      <c r="D150" s="2">
        <v>-1.1736412275297035</v>
      </c>
      <c r="E150" s="2">
        <v>0.42677279162959686</v>
      </c>
      <c r="F150" s="2">
        <v>0.85658732232141033</v>
      </c>
    </row>
    <row r="151" spans="1:6" x14ac:dyDescent="0.25">
      <c r="A151" s="1">
        <v>42587</v>
      </c>
      <c r="B151" s="2">
        <v>-1.0284570215014273</v>
      </c>
      <c r="C151" s="2">
        <v>-1.090508900034393</v>
      </c>
      <c r="D151" s="2">
        <v>-1.1782887570642069</v>
      </c>
      <c r="E151" s="2">
        <v>0.44790666169631838</v>
      </c>
      <c r="F151" s="2">
        <v>0.88075592266431602</v>
      </c>
    </row>
    <row r="152" spans="1:6" x14ac:dyDescent="0.25">
      <c r="A152" s="1">
        <v>42590</v>
      </c>
      <c r="B152" s="2">
        <v>-0.98676931193946338</v>
      </c>
      <c r="C152" s="2">
        <v>-1.0390731551460872</v>
      </c>
      <c r="D152" s="2">
        <v>-1.1322451766321182</v>
      </c>
      <c r="E152" s="2">
        <v>0.46564317571826663</v>
      </c>
      <c r="F152" s="2">
        <v>0.88017992891059849</v>
      </c>
    </row>
    <row r="153" spans="1:6" x14ac:dyDescent="0.25">
      <c r="A153" s="1">
        <v>42591</v>
      </c>
      <c r="B153" s="2">
        <v>-1.0020299913326824</v>
      </c>
      <c r="C153" s="2">
        <v>-1.0507821052019617</v>
      </c>
      <c r="D153" s="2">
        <v>-1.1530096602413547</v>
      </c>
      <c r="E153" s="2">
        <v>0.44383478548053723</v>
      </c>
      <c r="F153" s="2">
        <v>0.89967704707571972</v>
      </c>
    </row>
    <row r="154" spans="1:6" x14ac:dyDescent="0.25">
      <c r="A154" s="1">
        <v>42592</v>
      </c>
      <c r="B154" s="2">
        <v>-1.0366456787368135</v>
      </c>
      <c r="C154" s="2">
        <v>-1.0938543143360713</v>
      </c>
      <c r="D154" s="2">
        <v>-1.1975591550417202</v>
      </c>
      <c r="E154" s="2">
        <v>0.43673005191269537</v>
      </c>
      <c r="F154" s="2">
        <v>0.94991416157979003</v>
      </c>
    </row>
    <row r="155" spans="1:6" x14ac:dyDescent="0.25">
      <c r="A155" s="1">
        <v>42593</v>
      </c>
      <c r="B155" s="2">
        <v>-0.96257555192582356</v>
      </c>
      <c r="C155" s="2">
        <v>-1.0202551996991462</v>
      </c>
      <c r="D155" s="2">
        <v>-1.1233490678192017</v>
      </c>
      <c r="E155" s="2">
        <v>0.4753642291149725</v>
      </c>
      <c r="F155" s="2">
        <v>0.9498751421563657</v>
      </c>
    </row>
    <row r="156" spans="1:6" x14ac:dyDescent="0.25">
      <c r="A156" s="1">
        <v>42594</v>
      </c>
      <c r="B156" s="2">
        <v>-0.92795986452169266</v>
      </c>
      <c r="C156" s="2">
        <v>-0.98011022807900505</v>
      </c>
      <c r="D156" s="2">
        <v>-1.080990699085399</v>
      </c>
      <c r="E156" s="2">
        <v>0.54041598399113921</v>
      </c>
      <c r="F156" s="2">
        <v>0.96134233906688393</v>
      </c>
    </row>
    <row r="157" spans="1:6" x14ac:dyDescent="0.25">
      <c r="A157" s="1">
        <v>42597</v>
      </c>
      <c r="B157" s="2">
        <v>-0.87659465095427247</v>
      </c>
      <c r="C157" s="2">
        <v>-0.92783812961527978</v>
      </c>
      <c r="D157" s="2">
        <v>-1.0249990679660093</v>
      </c>
      <c r="E157" s="2">
        <v>0.55959175302521236</v>
      </c>
      <c r="F157" s="2">
        <v>0.92520745226766754</v>
      </c>
    </row>
    <row r="158" spans="1:6" x14ac:dyDescent="0.25">
      <c r="A158" s="1">
        <v>42598</v>
      </c>
      <c r="B158" s="2">
        <v>-0.84384002201272945</v>
      </c>
      <c r="C158" s="2">
        <v>-0.89229310265994644</v>
      </c>
      <c r="D158" s="2">
        <v>-0.99376609685511497</v>
      </c>
      <c r="E158" s="2">
        <v>0.56017973255671094</v>
      </c>
      <c r="F158" s="2">
        <v>0.93581082736375298</v>
      </c>
    </row>
    <row r="159" spans="1:6" x14ac:dyDescent="0.25">
      <c r="A159" s="1">
        <v>42599</v>
      </c>
      <c r="B159" s="2">
        <v>-0.82076289707664196</v>
      </c>
      <c r="C159" s="2">
        <v>-0.88225685975491108</v>
      </c>
      <c r="D159" s="2">
        <v>-0.98475776872572385</v>
      </c>
      <c r="E159" s="2">
        <v>0.53054206578284968</v>
      </c>
      <c r="F159" s="2">
        <v>0.96068858346196595</v>
      </c>
    </row>
    <row r="160" spans="1:6" x14ac:dyDescent="0.25">
      <c r="A160" s="1">
        <v>42600</v>
      </c>
      <c r="B160" s="2">
        <v>-0.78205288105481818</v>
      </c>
      <c r="C160" s="2">
        <v>-0.82413028626324858</v>
      </c>
      <c r="D160" s="2">
        <v>-0.94086631468535109</v>
      </c>
      <c r="E160" s="2">
        <v>0.52497779746723738</v>
      </c>
      <c r="F160" s="2">
        <v>0.93861399904741816</v>
      </c>
    </row>
    <row r="161" spans="1:6" x14ac:dyDescent="0.25">
      <c r="A161" s="1">
        <v>42601</v>
      </c>
      <c r="B161" s="2">
        <v>-0.78242509274733563</v>
      </c>
      <c r="C161" s="2">
        <v>-0.81242133620737433</v>
      </c>
      <c r="D161" s="2">
        <v>-0.93917068711070195</v>
      </c>
      <c r="E161" s="2">
        <v>0.54428191481608468</v>
      </c>
      <c r="F161" s="2">
        <v>0.95363792473225417</v>
      </c>
    </row>
    <row r="162" spans="1:6" x14ac:dyDescent="0.25">
      <c r="A162" s="1">
        <v>42604</v>
      </c>
      <c r="B162" s="2">
        <v>-0.84644550386035222</v>
      </c>
      <c r="C162" s="2">
        <v>-0.88267503654262114</v>
      </c>
      <c r="D162" s="2">
        <v>-1.0103539007962692</v>
      </c>
      <c r="E162" s="2">
        <v>0.51174762068907531</v>
      </c>
      <c r="F162" s="2">
        <v>0.9366178001146922</v>
      </c>
    </row>
    <row r="163" spans="1:6" x14ac:dyDescent="0.25">
      <c r="A163" s="1">
        <v>42605</v>
      </c>
      <c r="B163" s="2">
        <v>-0.81666856845894908</v>
      </c>
      <c r="C163" s="2">
        <v>-0.85172995425209563</v>
      </c>
      <c r="D163" s="2">
        <v>-0.97827641278965327</v>
      </c>
      <c r="E163" s="2">
        <v>0.49827625971060935</v>
      </c>
      <c r="F163" s="2">
        <v>0.92306097337309945</v>
      </c>
    </row>
    <row r="164" spans="1:6" x14ac:dyDescent="0.25">
      <c r="A164" s="1">
        <v>42606</v>
      </c>
      <c r="B164" s="2">
        <v>-0.8505398324780451</v>
      </c>
      <c r="C164" s="2">
        <v>-0.90400205271582101</v>
      </c>
      <c r="D164" s="2">
        <v>-1.0245584459826615</v>
      </c>
      <c r="E164" s="2">
        <v>0.51041323189014276</v>
      </c>
      <c r="F164" s="2">
        <v>0.94659041792226573</v>
      </c>
    </row>
    <row r="165" spans="1:6" x14ac:dyDescent="0.25">
      <c r="A165" s="1">
        <v>42607</v>
      </c>
      <c r="B165" s="2">
        <v>-0.82746270754195761</v>
      </c>
      <c r="C165" s="2">
        <v>-0.8755660311515544</v>
      </c>
      <c r="D165" s="2">
        <v>-0.99530752977430026</v>
      </c>
      <c r="E165" s="2">
        <v>0.53816766890545276</v>
      </c>
      <c r="F165" s="2">
        <v>0.92622299559674892</v>
      </c>
    </row>
    <row r="166" spans="1:6" x14ac:dyDescent="0.25">
      <c r="A166" s="1">
        <v>42608</v>
      </c>
      <c r="B166" s="2">
        <v>-0.81815741522901919</v>
      </c>
      <c r="C166" s="2">
        <v>-0.84754818637499763</v>
      </c>
      <c r="D166" s="2">
        <v>-0.98046742219091976</v>
      </c>
      <c r="E166" s="2">
        <v>0.52976885938749552</v>
      </c>
      <c r="F166" s="2">
        <v>0.93867187299557397</v>
      </c>
    </row>
    <row r="167" spans="1:6" x14ac:dyDescent="0.25">
      <c r="A167" s="1">
        <v>42611</v>
      </c>
      <c r="B167" s="2">
        <v>-0.84272338693517679</v>
      </c>
      <c r="C167" s="2">
        <v>-0.8755660311515544</v>
      </c>
      <c r="D167" s="2">
        <v>-1.0059534925234588</v>
      </c>
      <c r="E167" s="2">
        <v>0.53125571709328512</v>
      </c>
      <c r="F167" s="2">
        <v>0.93532901821569736</v>
      </c>
    </row>
    <row r="168" spans="1:6" x14ac:dyDescent="0.25">
      <c r="A168" s="1">
        <v>42612</v>
      </c>
      <c r="B168" s="2">
        <v>-0.87585022756923758</v>
      </c>
      <c r="C168" s="2">
        <v>-0.90274752235269151</v>
      </c>
      <c r="D168" s="2">
        <v>-1.0314578854831118</v>
      </c>
      <c r="E168" s="2">
        <v>0.53017877434259142</v>
      </c>
      <c r="F168" s="2">
        <v>0.9158325323548292</v>
      </c>
    </row>
    <row r="169" spans="1:6" x14ac:dyDescent="0.25">
      <c r="A169" s="1">
        <v>42613</v>
      </c>
      <c r="B169" s="2">
        <v>-0.93093755806183287</v>
      </c>
      <c r="C169" s="2">
        <v>-0.9713285155370992</v>
      </c>
      <c r="D169" s="2">
        <v>-1.0607959771362414</v>
      </c>
      <c r="E169" s="2">
        <v>0.35619112524475255</v>
      </c>
      <c r="F169" s="2">
        <v>0.77699089594182069</v>
      </c>
    </row>
    <row r="170" spans="1:6" x14ac:dyDescent="0.25">
      <c r="A170" s="1">
        <v>42614</v>
      </c>
      <c r="B170" s="2">
        <v>-0.98453604178435805</v>
      </c>
      <c r="C170" s="2">
        <v>-1.0344732104812793</v>
      </c>
      <c r="D170" s="2">
        <v>-1.1167650003372442</v>
      </c>
      <c r="E170" s="2">
        <v>0.37256585915531371</v>
      </c>
      <c r="F170" s="2">
        <v>0.77566420605636099</v>
      </c>
    </row>
    <row r="171" spans="1:6" x14ac:dyDescent="0.25">
      <c r="A171" s="1">
        <v>42615</v>
      </c>
      <c r="B171" s="2">
        <v>-0.9331708282169382</v>
      </c>
      <c r="C171" s="2">
        <v>-0.98345564238068339</v>
      </c>
      <c r="D171" s="2">
        <v>-1.0652837976765337</v>
      </c>
      <c r="E171" s="2">
        <v>0.37608276322894912</v>
      </c>
      <c r="F171" s="2">
        <v>0.80025496860925327</v>
      </c>
    </row>
    <row r="172" spans="1:6" x14ac:dyDescent="0.25">
      <c r="A172" s="1">
        <v>42619</v>
      </c>
      <c r="B172" s="2">
        <v>-0.91716572543868413</v>
      </c>
      <c r="C172" s="2">
        <v>-0.96421951014603247</v>
      </c>
      <c r="D172" s="2">
        <v>-1.0460275175142413</v>
      </c>
      <c r="E172" s="2">
        <v>0.40161386980523806</v>
      </c>
      <c r="F172" s="2">
        <v>0.8065179868731388</v>
      </c>
    </row>
    <row r="173" spans="1:6" x14ac:dyDescent="0.25">
      <c r="A173" s="1">
        <v>42620</v>
      </c>
      <c r="B173" s="2">
        <v>-0.89036648357742154</v>
      </c>
      <c r="C173" s="2">
        <v>-0.93829254930802486</v>
      </c>
      <c r="D173" s="2">
        <v>-1.0210086742968061</v>
      </c>
      <c r="E173" s="2">
        <v>0.41802530915955599</v>
      </c>
      <c r="F173" s="2">
        <v>0.85312442011012668</v>
      </c>
    </row>
    <row r="174" spans="1:6" x14ac:dyDescent="0.25">
      <c r="A174" s="1">
        <v>42621</v>
      </c>
      <c r="B174" s="2">
        <v>-0.81555193338139642</v>
      </c>
      <c r="C174" s="2">
        <v>-0.84796636316270735</v>
      </c>
      <c r="D174" s="2">
        <v>-0.94040914674810816</v>
      </c>
      <c r="E174" s="2">
        <v>0.43041009561938737</v>
      </c>
      <c r="F174" s="2">
        <v>0.87006358770622882</v>
      </c>
    </row>
    <row r="175" spans="1:6" x14ac:dyDescent="0.25">
      <c r="A175" s="1">
        <v>42622</v>
      </c>
      <c r="B175" s="2">
        <v>-0.88924984849986888</v>
      </c>
      <c r="C175" s="2">
        <v>-0.92114730101192277</v>
      </c>
      <c r="D175" s="2">
        <v>-1.0139505165118179</v>
      </c>
      <c r="E175" s="2">
        <v>0.45421617169434858</v>
      </c>
      <c r="F175" s="2">
        <v>0.87621175531584161</v>
      </c>
    </row>
    <row r="176" spans="1:6" x14ac:dyDescent="0.25">
      <c r="A176" s="1">
        <v>42625</v>
      </c>
      <c r="B176" s="2">
        <v>-0.87771128603182513</v>
      </c>
      <c r="C176" s="2">
        <v>-0.90442022950353074</v>
      </c>
      <c r="D176" s="2">
        <v>-1.0052867284974063</v>
      </c>
      <c r="E176" s="2">
        <v>0.4399636603371494</v>
      </c>
      <c r="F176" s="2">
        <v>0.87074044177617127</v>
      </c>
    </row>
    <row r="177" spans="1:6" x14ac:dyDescent="0.25">
      <c r="A177" s="1">
        <v>42626</v>
      </c>
      <c r="B177" s="2">
        <v>-0.92312111251896456</v>
      </c>
      <c r="C177" s="2">
        <v>-0.96171044941977391</v>
      </c>
      <c r="D177" s="2">
        <v>-1.0666894306326162</v>
      </c>
      <c r="E177" s="2">
        <v>0.4097535107537269</v>
      </c>
      <c r="F177" s="2">
        <v>0.9214590697073558</v>
      </c>
    </row>
    <row r="178" spans="1:6" x14ac:dyDescent="0.25">
      <c r="A178" s="1">
        <v>42627</v>
      </c>
      <c r="B178" s="2">
        <v>-0.96964757408365665</v>
      </c>
      <c r="C178" s="2">
        <v>-1.0156552550343383</v>
      </c>
      <c r="D178" s="2">
        <v>-1.1230659533792438</v>
      </c>
      <c r="E178" s="2">
        <v>0.40009086574217512</v>
      </c>
      <c r="F178" s="2">
        <v>0.94131116081644772</v>
      </c>
    </row>
    <row r="179" spans="1:6" x14ac:dyDescent="0.25">
      <c r="A179" s="1">
        <v>42628</v>
      </c>
      <c r="B179" s="2">
        <v>-0.94210390883735884</v>
      </c>
      <c r="C179" s="2">
        <v>-1.0060371889170128</v>
      </c>
      <c r="D179" s="2">
        <v>-1.1007551955036075</v>
      </c>
      <c r="E179" s="2">
        <v>0.4447267539473348</v>
      </c>
      <c r="F179" s="2">
        <v>0.95956695183085983</v>
      </c>
    </row>
    <row r="180" spans="1:6" x14ac:dyDescent="0.25">
      <c r="A180" s="1">
        <v>42629</v>
      </c>
      <c r="B180" s="2">
        <v>-0.97262526762379686</v>
      </c>
      <c r="C180" s="2">
        <v>-1.0399095087215069</v>
      </c>
      <c r="D180" s="2">
        <v>-1.1326102126835111</v>
      </c>
      <c r="E180" s="2">
        <v>0.45152523269569234</v>
      </c>
      <c r="F180" s="2">
        <v>0.94056542435383428</v>
      </c>
    </row>
    <row r="181" spans="1:6" x14ac:dyDescent="0.25">
      <c r="A181" s="1">
        <v>42632</v>
      </c>
      <c r="B181" s="2">
        <v>-0.96592545715848122</v>
      </c>
      <c r="C181" s="2">
        <v>-1.0273642050902125</v>
      </c>
      <c r="D181" s="2">
        <v>-1.1260343271863256</v>
      </c>
      <c r="E181" s="2">
        <v>0.44092756225013502</v>
      </c>
      <c r="F181" s="2">
        <v>0.94846159013213605</v>
      </c>
    </row>
    <row r="182" spans="1:6" x14ac:dyDescent="0.25">
      <c r="A182" s="1">
        <v>42633</v>
      </c>
      <c r="B182" s="2">
        <v>-0.96853093900610399</v>
      </c>
      <c r="C182" s="2">
        <v>-1.0060371889170128</v>
      </c>
      <c r="D182" s="2">
        <v>-1.1199653681847213</v>
      </c>
      <c r="E182" s="2">
        <v>0.43848871561156816</v>
      </c>
      <c r="F182" s="2">
        <v>0.92876457054997641</v>
      </c>
    </row>
    <row r="183" spans="1:6" x14ac:dyDescent="0.25">
      <c r="A183" s="1">
        <v>42634</v>
      </c>
      <c r="B183" s="2">
        <v>-0.9331708282169382</v>
      </c>
      <c r="C183" s="2">
        <v>-0.94414702433596209</v>
      </c>
      <c r="D183" s="2">
        <v>-1.0607779395111641</v>
      </c>
      <c r="E183" s="2">
        <v>0.46918291709186183</v>
      </c>
      <c r="F183" s="2">
        <v>0.85779792836886004</v>
      </c>
    </row>
    <row r="184" spans="1:6" x14ac:dyDescent="0.25">
      <c r="A184" s="1">
        <v>42635</v>
      </c>
      <c r="B184" s="2">
        <v>-0.90264946943050017</v>
      </c>
      <c r="C184" s="2">
        <v>-0.9119474116823072</v>
      </c>
      <c r="D184" s="2">
        <v>-1.0306364721969632</v>
      </c>
      <c r="E184" s="2">
        <v>0.48638608314173354</v>
      </c>
      <c r="F184" s="2">
        <v>0.90016326523177237</v>
      </c>
    </row>
    <row r="185" spans="1:6" x14ac:dyDescent="0.25">
      <c r="A185" s="1">
        <v>42636</v>
      </c>
      <c r="B185" s="2">
        <v>-0.96815872731358654</v>
      </c>
      <c r="C185" s="2">
        <v>-0.98471017274381289</v>
      </c>
      <c r="D185" s="2">
        <v>-1.1016816973202697</v>
      </c>
      <c r="E185" s="2">
        <v>0.48549158609413634</v>
      </c>
      <c r="F185" s="2">
        <v>0.89223003017243108</v>
      </c>
    </row>
    <row r="186" spans="1:6" x14ac:dyDescent="0.25">
      <c r="A186" s="1">
        <v>42639</v>
      </c>
      <c r="B186" s="2">
        <v>-0.91381582020602614</v>
      </c>
      <c r="C186" s="2">
        <v>-0.93285625106779724</v>
      </c>
      <c r="D186" s="2">
        <v>-1.0476619835237724</v>
      </c>
      <c r="E186" s="2">
        <v>0.5068875271444836</v>
      </c>
      <c r="F186" s="2">
        <v>0.90609484723497358</v>
      </c>
    </row>
    <row r="187" spans="1:6" x14ac:dyDescent="0.25">
      <c r="A187" s="1">
        <v>42640</v>
      </c>
      <c r="B187" s="2">
        <v>-0.96518103377344633</v>
      </c>
      <c r="C187" s="2">
        <v>-0.9725830459002287</v>
      </c>
      <c r="D187" s="2">
        <v>-1.1006383650830527</v>
      </c>
      <c r="E187" s="2">
        <v>0.51409827485775106</v>
      </c>
      <c r="F187" s="2">
        <v>0.92933751392176844</v>
      </c>
    </row>
    <row r="188" spans="1:6" x14ac:dyDescent="0.25">
      <c r="A188" s="1">
        <v>42641</v>
      </c>
      <c r="B188" s="2">
        <v>-0.86393945340867639</v>
      </c>
      <c r="C188" s="2">
        <v>-0.87138426327445639</v>
      </c>
      <c r="D188" s="2">
        <v>-0.99606238189925478</v>
      </c>
      <c r="E188" s="2">
        <v>0.5408516800412253</v>
      </c>
      <c r="F188" s="2">
        <v>0.90191372521364566</v>
      </c>
    </row>
    <row r="189" spans="1:6" x14ac:dyDescent="0.25">
      <c r="A189" s="1">
        <v>42642</v>
      </c>
      <c r="B189" s="2">
        <v>-0.84346781032021168</v>
      </c>
      <c r="C189" s="2">
        <v>-0.84420277207331917</v>
      </c>
      <c r="D189" s="2">
        <v>-0.96840301512427795</v>
      </c>
      <c r="E189" s="2">
        <v>0.62485134663744524</v>
      </c>
      <c r="F189" s="2">
        <v>0.91716083563718831</v>
      </c>
    </row>
    <row r="190" spans="1:6" x14ac:dyDescent="0.25">
      <c r="A190" s="1">
        <v>42643</v>
      </c>
      <c r="B190" s="2">
        <v>-0.80810769953104589</v>
      </c>
      <c r="C190" s="2">
        <v>-0.84420277207331917</v>
      </c>
      <c r="D190" s="2">
        <v>-0.91571409605260767</v>
      </c>
      <c r="E190" s="2">
        <v>0.42236986167595275</v>
      </c>
      <c r="F190" s="2">
        <v>0.80478357214809226</v>
      </c>
    </row>
    <row r="191" spans="1:6" x14ac:dyDescent="0.25">
      <c r="A191" s="1">
        <v>42646</v>
      </c>
      <c r="B191" s="2">
        <v>-0.78205288105481818</v>
      </c>
      <c r="C191" s="2">
        <v>-0.79903967900066064</v>
      </c>
      <c r="D191" s="2">
        <v>-0.88077895487099966</v>
      </c>
      <c r="E191" s="2">
        <v>0.44774537349203564</v>
      </c>
      <c r="F191" s="2">
        <v>0.79086304969914578</v>
      </c>
    </row>
    <row r="192" spans="1:6" x14ac:dyDescent="0.25">
      <c r="A192" s="1">
        <v>42647</v>
      </c>
      <c r="B192" s="2">
        <v>-0.7827973044398534</v>
      </c>
      <c r="C192" s="2">
        <v>-0.80447597724088782</v>
      </c>
      <c r="D192" s="2">
        <v>-0.88897260266340983</v>
      </c>
      <c r="E192" s="2">
        <v>0.43225057830874664</v>
      </c>
      <c r="F192" s="2">
        <v>0.81592222722365682</v>
      </c>
    </row>
    <row r="193" spans="1:6" x14ac:dyDescent="0.25">
      <c r="A193" s="1">
        <v>42648</v>
      </c>
      <c r="B193" s="2">
        <v>-0.74594834688061717</v>
      </c>
      <c r="C193" s="2">
        <v>-0.75931288416822929</v>
      </c>
      <c r="D193" s="2">
        <v>-0.84573858265141499</v>
      </c>
      <c r="E193" s="2">
        <v>0.44917474002399566</v>
      </c>
      <c r="F193" s="2">
        <v>0.79539275783211549</v>
      </c>
    </row>
    <row r="194" spans="1:6" x14ac:dyDescent="0.25">
      <c r="A194" s="1">
        <v>42649</v>
      </c>
      <c r="B194" s="2">
        <v>-0.72175458686697735</v>
      </c>
      <c r="C194" s="2">
        <v>-0.73045868581625295</v>
      </c>
      <c r="D194" s="2">
        <v>-0.81308628791223447</v>
      </c>
      <c r="E194" s="2">
        <v>0.50209312610013246</v>
      </c>
      <c r="F194" s="2">
        <v>0.78731204992559711</v>
      </c>
    </row>
    <row r="195" spans="1:6" x14ac:dyDescent="0.25">
      <c r="A195" s="1">
        <v>42650</v>
      </c>
      <c r="B195" s="2">
        <v>-0.7433428650329944</v>
      </c>
      <c r="C195" s="2">
        <v>-0.75889470738051956</v>
      </c>
      <c r="D195" s="2">
        <v>-0.83941484953596213</v>
      </c>
      <c r="E195" s="2">
        <v>0.52089274553587817</v>
      </c>
      <c r="F195" s="2">
        <v>0.82882703391842649</v>
      </c>
    </row>
    <row r="196" spans="1:6" x14ac:dyDescent="0.25">
      <c r="A196" s="1">
        <v>42653</v>
      </c>
      <c r="B196" s="2">
        <v>-0.69830525023837242</v>
      </c>
      <c r="C196" s="2">
        <v>-0.75889470738051956</v>
      </c>
      <c r="D196" s="2">
        <v>-0.78847412174654696</v>
      </c>
      <c r="E196" s="2">
        <v>0.5365463652030541</v>
      </c>
      <c r="F196" s="2">
        <v>0.72570197191747687</v>
      </c>
    </row>
    <row r="197" spans="1:6" x14ac:dyDescent="0.25">
      <c r="A197" s="1">
        <v>42654</v>
      </c>
      <c r="B197" s="2">
        <v>-0.72547670379215279</v>
      </c>
      <c r="C197" s="2">
        <v>-0.71874973576037837</v>
      </c>
      <c r="D197" s="2">
        <v>-0.79819408404968673</v>
      </c>
      <c r="E197" s="2">
        <v>0.55829317109916721</v>
      </c>
      <c r="F197" s="2">
        <v>0.72412443947777372</v>
      </c>
    </row>
    <row r="198" spans="1:6" x14ac:dyDescent="0.25">
      <c r="A198" s="1">
        <v>42655</v>
      </c>
      <c r="B198" s="2">
        <v>-0.74780940534320473</v>
      </c>
      <c r="C198" s="2">
        <v>-0.74300398944754686</v>
      </c>
      <c r="D198" s="2">
        <v>-0.82843252840865544</v>
      </c>
      <c r="E198" s="2">
        <v>0.52583754642980007</v>
      </c>
      <c r="F198" s="2">
        <v>0.73028568481165701</v>
      </c>
    </row>
    <row r="199" spans="1:6" x14ac:dyDescent="0.25">
      <c r="A199" s="1">
        <v>42656</v>
      </c>
      <c r="B199" s="2">
        <v>-0.73962074810781897</v>
      </c>
      <c r="C199" s="2">
        <v>-0.72920415545312345</v>
      </c>
      <c r="D199" s="2">
        <v>-0.82001361940862971</v>
      </c>
      <c r="E199" s="2">
        <v>0.52540272228378215</v>
      </c>
      <c r="F199" s="2">
        <v>0.73213033794425009</v>
      </c>
    </row>
    <row r="200" spans="1:6" x14ac:dyDescent="0.25">
      <c r="A200" s="1">
        <v>42657</v>
      </c>
      <c r="B200" s="2">
        <v>-0.74259844164795918</v>
      </c>
      <c r="C200" s="2">
        <v>-0.73422227690564101</v>
      </c>
      <c r="D200" s="2">
        <v>-0.82476740989812625</v>
      </c>
      <c r="E200" s="2">
        <v>0.5475561892742048</v>
      </c>
      <c r="F200" s="2">
        <v>0.73900904916654075</v>
      </c>
    </row>
    <row r="201" spans="1:6" x14ac:dyDescent="0.25">
      <c r="A201" s="1">
        <v>42660</v>
      </c>
      <c r="B201" s="2">
        <v>-0.75860354442621325</v>
      </c>
      <c r="C201" s="2">
        <v>-0.7501129948386136</v>
      </c>
      <c r="D201" s="2">
        <v>-0.84790217777000765</v>
      </c>
      <c r="E201" s="2">
        <v>0.5212102967259945</v>
      </c>
      <c r="F201" s="2">
        <v>0.75405336251345589</v>
      </c>
    </row>
    <row r="202" spans="1:6" x14ac:dyDescent="0.25">
      <c r="A202" s="1">
        <v>42661</v>
      </c>
      <c r="B202" s="2">
        <v>-0.75264815734593282</v>
      </c>
      <c r="C202" s="2">
        <v>-0.73631316084419018</v>
      </c>
      <c r="D202" s="2">
        <v>-0.84526291561238953</v>
      </c>
      <c r="E202" s="2">
        <v>0.50341703421519468</v>
      </c>
      <c r="F202" s="2">
        <v>0.78590805861182378</v>
      </c>
    </row>
    <row r="203" spans="1:6" x14ac:dyDescent="0.25">
      <c r="A203" s="1">
        <v>42662</v>
      </c>
      <c r="B203" s="2">
        <v>-0.71579919978669659</v>
      </c>
      <c r="C203" s="2">
        <v>-0.68236835522962536</v>
      </c>
      <c r="D203" s="2">
        <v>-0.80173784103966794</v>
      </c>
      <c r="E203" s="2">
        <v>0.52065418220413828</v>
      </c>
      <c r="F203" s="2">
        <v>0.76246267331499917</v>
      </c>
    </row>
    <row r="204" spans="1:6" x14ac:dyDescent="0.25">
      <c r="A204" s="1">
        <v>42663</v>
      </c>
      <c r="B204" s="2">
        <v>-0.76381450812145879</v>
      </c>
      <c r="C204" s="2">
        <v>-0.73589498405648024</v>
      </c>
      <c r="D204" s="2">
        <v>-0.85648759548851094</v>
      </c>
      <c r="E204" s="2">
        <v>0.517624450463126</v>
      </c>
      <c r="F204" s="2">
        <v>0.78956263439612906</v>
      </c>
    </row>
    <row r="205" spans="1:6" x14ac:dyDescent="0.25">
      <c r="A205" s="1">
        <v>42664</v>
      </c>
      <c r="B205" s="2">
        <v>-0.74892604042075739</v>
      </c>
      <c r="C205" s="2">
        <v>-0.72334968042518621</v>
      </c>
      <c r="D205" s="2">
        <v>-0.84322636023648578</v>
      </c>
      <c r="E205" s="2">
        <v>0.52170982189677018</v>
      </c>
      <c r="F205" s="2">
        <v>0.80563095625183223</v>
      </c>
    </row>
    <row r="206" spans="1:6" x14ac:dyDescent="0.25">
      <c r="A206" s="1">
        <v>42667</v>
      </c>
      <c r="B206" s="2">
        <v>-0.76083681458131858</v>
      </c>
      <c r="C206" s="2">
        <v>-0.74133128229670775</v>
      </c>
      <c r="D206" s="2">
        <v>-0.86127452763947809</v>
      </c>
      <c r="E206" s="2">
        <v>0.52381474790772686</v>
      </c>
      <c r="F206" s="2">
        <v>0.8596487187195776</v>
      </c>
    </row>
    <row r="207" spans="1:6" x14ac:dyDescent="0.25">
      <c r="A207" s="1">
        <v>42668</v>
      </c>
      <c r="B207" s="2">
        <v>-0.78577499797999362</v>
      </c>
      <c r="C207" s="2">
        <v>-0.7718581877995232</v>
      </c>
      <c r="D207" s="2">
        <v>-0.89383660481321536</v>
      </c>
      <c r="E207" s="2">
        <v>0.53021646361355756</v>
      </c>
      <c r="F207" s="2">
        <v>0.89802959153001816</v>
      </c>
    </row>
    <row r="208" spans="1:6" x14ac:dyDescent="0.25">
      <c r="A208" s="1">
        <v>42669</v>
      </c>
      <c r="B208" s="2">
        <v>-0.8159241450739142</v>
      </c>
      <c r="C208" s="2">
        <v>-0.80113056293920948</v>
      </c>
      <c r="D208" s="2">
        <v>-0.92120359271988339</v>
      </c>
      <c r="E208" s="2">
        <v>0.54948381295986115</v>
      </c>
      <c r="F208" s="2">
        <v>0.88387158971958868</v>
      </c>
    </row>
    <row r="209" spans="1:6" x14ac:dyDescent="0.25">
      <c r="A209" s="1">
        <v>42670</v>
      </c>
      <c r="B209" s="2">
        <v>-0.79768577214055481</v>
      </c>
      <c r="C209" s="2">
        <v>-0.7609855913190684</v>
      </c>
      <c r="D209" s="2">
        <v>-0.8874885421587333</v>
      </c>
      <c r="E209" s="2">
        <v>0.56483828675122683</v>
      </c>
      <c r="F209" s="2">
        <v>0.83480850623674285</v>
      </c>
    </row>
    <row r="210" spans="1:6" x14ac:dyDescent="0.25">
      <c r="A210" s="1">
        <v>42671</v>
      </c>
      <c r="B210" s="2">
        <v>-0.8259738607718875</v>
      </c>
      <c r="C210" s="2">
        <v>-0.80238509330233898</v>
      </c>
      <c r="D210" s="2">
        <v>-0.92884131825535143</v>
      </c>
      <c r="E210" s="2">
        <v>0.57022308848053072</v>
      </c>
      <c r="F210" s="2">
        <v>0.86212095491502805</v>
      </c>
    </row>
    <row r="211" spans="1:6" x14ac:dyDescent="0.25">
      <c r="A211" s="1">
        <v>42674</v>
      </c>
      <c r="B211" s="2">
        <v>-0.86691714694881661</v>
      </c>
      <c r="C211" s="2">
        <v>-0.88142050617949164</v>
      </c>
      <c r="D211" s="2">
        <v>-0.965971456514925</v>
      </c>
      <c r="E211" s="2">
        <v>0.39917209294322159</v>
      </c>
      <c r="F211" s="2">
        <v>0.76133806608146215</v>
      </c>
    </row>
    <row r="212" spans="1:6" x14ac:dyDescent="0.25">
      <c r="A212" s="1">
        <v>42675</v>
      </c>
      <c r="B212" s="2">
        <v>-0.88441109649714078</v>
      </c>
      <c r="C212" s="2">
        <v>-0.88852951157055837</v>
      </c>
      <c r="D212" s="2">
        <v>-0.98075088440133973</v>
      </c>
      <c r="E212" s="2">
        <v>0.41584452496423691</v>
      </c>
      <c r="F212" s="2">
        <v>0.80134368778423459</v>
      </c>
    </row>
    <row r="213" spans="1:6" x14ac:dyDescent="0.25">
      <c r="A213" s="1">
        <v>42676</v>
      </c>
      <c r="B213" s="2">
        <v>-0.93205419313938553</v>
      </c>
      <c r="C213" s="2">
        <v>-0.94456520112367182</v>
      </c>
      <c r="D213" s="2">
        <v>-1.0365966730130229</v>
      </c>
      <c r="E213" s="2">
        <v>0.40637827968360762</v>
      </c>
      <c r="F213" s="2">
        <v>0.82647055959359472</v>
      </c>
    </row>
    <row r="214" spans="1:6" x14ac:dyDescent="0.25">
      <c r="A214" s="1">
        <v>42677</v>
      </c>
      <c r="B214" s="2">
        <v>-0.95103698945777981</v>
      </c>
      <c r="C214" s="2">
        <v>-0.97216486911251898</v>
      </c>
      <c r="D214" s="2">
        <v>-1.0566182250415816</v>
      </c>
      <c r="E214" s="2">
        <v>0.41839049745332518</v>
      </c>
      <c r="F214" s="2">
        <v>0.8249025175429413</v>
      </c>
    </row>
    <row r="215" spans="1:6" x14ac:dyDescent="0.25">
      <c r="A215" s="1">
        <v>42678</v>
      </c>
      <c r="B215" s="2">
        <v>-0.97969728978163029</v>
      </c>
      <c r="C215" s="2">
        <v>-0.99683729958739709</v>
      </c>
      <c r="D215" s="2">
        <v>-1.0810759255248301</v>
      </c>
      <c r="E215" s="2">
        <v>0.45697615076063702</v>
      </c>
      <c r="F215" s="2">
        <v>0.84675195778154</v>
      </c>
    </row>
    <row r="216" spans="1:6" x14ac:dyDescent="0.25">
      <c r="A216" s="1">
        <v>42681</v>
      </c>
      <c r="B216" s="2">
        <v>-0.95848122330813068</v>
      </c>
      <c r="C216" s="2">
        <v>-0.96296497978290307</v>
      </c>
      <c r="D216" s="2">
        <v>-1.0527541969744756</v>
      </c>
      <c r="E216" s="2">
        <v>0.48555776598256739</v>
      </c>
      <c r="F216" s="2">
        <v>0.86490034158159412</v>
      </c>
    </row>
    <row r="217" spans="1:6" x14ac:dyDescent="0.25">
      <c r="A217" s="1">
        <v>42682</v>
      </c>
      <c r="B217" s="2">
        <v>-0.96257555192582356</v>
      </c>
      <c r="C217" s="2">
        <v>-0.95961956548122462</v>
      </c>
      <c r="D217" s="2">
        <v>-1.0509334262291965</v>
      </c>
      <c r="E217" s="2">
        <v>0.51818163218786228</v>
      </c>
      <c r="F217" s="2">
        <v>0.89319231259472565</v>
      </c>
    </row>
    <row r="218" spans="1:6" x14ac:dyDescent="0.25">
      <c r="A218" s="1">
        <v>42683</v>
      </c>
      <c r="B218" s="2">
        <v>-0.95066477776526237</v>
      </c>
      <c r="C218" s="2">
        <v>-0.94958332257618938</v>
      </c>
      <c r="D218" s="2">
        <v>-1.0455917319516652</v>
      </c>
      <c r="E218" s="2">
        <v>0.53714009777724792</v>
      </c>
      <c r="F218" s="2">
        <v>0.95543875826122893</v>
      </c>
    </row>
    <row r="219" spans="1:6" x14ac:dyDescent="0.25">
      <c r="A219" s="1">
        <v>42684</v>
      </c>
      <c r="B219" s="2">
        <v>-0.97001978577617409</v>
      </c>
      <c r="C219" s="2">
        <v>-0.9738375762633581</v>
      </c>
      <c r="D219" s="2">
        <v>-1.073250849289322</v>
      </c>
      <c r="E219" s="2">
        <v>0.57735044794820145</v>
      </c>
      <c r="F219" s="2">
        <v>1.0028894437630036</v>
      </c>
    </row>
    <row r="220" spans="1:6" x14ac:dyDescent="0.25">
      <c r="A220" s="1">
        <v>42685</v>
      </c>
      <c r="B220" s="2">
        <v>-1.0105908602605858</v>
      </c>
      <c r="C220" s="2">
        <v>-1.0252733211516638</v>
      </c>
      <c r="D220" s="2">
        <v>-1.1183821573902857</v>
      </c>
      <c r="E220" s="2">
        <v>0.63894846782532011</v>
      </c>
      <c r="F220" s="2">
        <v>1.0103074776826855</v>
      </c>
    </row>
    <row r="221" spans="1:6" x14ac:dyDescent="0.25">
      <c r="A221" s="1">
        <v>42688</v>
      </c>
      <c r="B221" s="2">
        <v>-1.0225016344211468</v>
      </c>
      <c r="C221" s="2">
        <v>-1.0294550890287617</v>
      </c>
      <c r="D221" s="2">
        <v>-1.1242537945919768</v>
      </c>
      <c r="E221" s="2">
        <v>0.70770917279063394</v>
      </c>
      <c r="F221" s="2">
        <v>0.99795409635739174</v>
      </c>
    </row>
    <row r="222" spans="1:6" x14ac:dyDescent="0.25">
      <c r="A222" s="1">
        <v>42689</v>
      </c>
      <c r="B222" s="2">
        <v>-0.92870428790672754</v>
      </c>
      <c r="C222" s="2">
        <v>-0.92198365458734255</v>
      </c>
      <c r="D222" s="2">
        <v>-1.0162304648822826</v>
      </c>
      <c r="E222" s="2">
        <v>0.75711296421702345</v>
      </c>
      <c r="F222" s="2">
        <v>0.94270262177985131</v>
      </c>
    </row>
    <row r="223" spans="1:6" x14ac:dyDescent="0.25">
      <c r="A223" s="1">
        <v>42690</v>
      </c>
      <c r="B223" s="2">
        <v>-0.94061506206728873</v>
      </c>
      <c r="C223" s="2">
        <v>-0.93452895821863646</v>
      </c>
      <c r="D223" s="2">
        <v>-1.0261582978658044</v>
      </c>
      <c r="E223" s="2">
        <v>0.74707148762611986</v>
      </c>
      <c r="F223" s="2">
        <v>0.90561428665422039</v>
      </c>
    </row>
    <row r="224" spans="1:6" x14ac:dyDescent="0.25">
      <c r="A224" s="1">
        <v>42691</v>
      </c>
      <c r="B224" s="2">
        <v>-0.94582602576253427</v>
      </c>
      <c r="C224" s="2">
        <v>-0.94247431718512287</v>
      </c>
      <c r="D224" s="2">
        <v>-1.0343296338625714</v>
      </c>
      <c r="E224" s="2">
        <v>0.68817326182879179</v>
      </c>
      <c r="F224" s="2">
        <v>0.89741412891329631</v>
      </c>
    </row>
    <row r="225" spans="1:6" x14ac:dyDescent="0.25">
      <c r="A225" s="1">
        <v>42692</v>
      </c>
      <c r="B225" s="2">
        <v>-0.93205419313938553</v>
      </c>
      <c r="C225" s="2">
        <v>-0.92909265997840917</v>
      </c>
      <c r="D225" s="2">
        <v>-1.0228893486430677</v>
      </c>
      <c r="E225" s="2">
        <v>0.72194038191246779</v>
      </c>
      <c r="F225" s="2">
        <v>0.90696043023281558</v>
      </c>
    </row>
    <row r="226" spans="1:6" x14ac:dyDescent="0.25">
      <c r="A226" s="1">
        <v>42695</v>
      </c>
      <c r="B226" s="2">
        <v>-0.85612300786580808</v>
      </c>
      <c r="C226" s="2">
        <v>-0.85423901497835453</v>
      </c>
      <c r="D226" s="2">
        <v>-0.94446488850523636</v>
      </c>
      <c r="E226" s="2">
        <v>0.73639979341399786</v>
      </c>
      <c r="F226" s="2">
        <v>0.88788030995242961</v>
      </c>
    </row>
    <row r="227" spans="1:6" x14ac:dyDescent="0.25">
      <c r="A227" s="1">
        <v>42696</v>
      </c>
      <c r="B227" s="2">
        <v>-0.84793435063042233</v>
      </c>
      <c r="C227" s="2">
        <v>-0.82956658450347609</v>
      </c>
      <c r="D227" s="2">
        <v>-0.9323528709557517</v>
      </c>
      <c r="E227" s="2">
        <v>0.79489691230991766</v>
      </c>
      <c r="F227" s="2">
        <v>0.91623972613344362</v>
      </c>
    </row>
    <row r="228" spans="1:6" x14ac:dyDescent="0.25">
      <c r="A228" s="1">
        <v>42697</v>
      </c>
      <c r="B228" s="2">
        <v>-0.8542619494032202</v>
      </c>
      <c r="C228" s="2">
        <v>-0.88602045084429948</v>
      </c>
      <c r="D228" s="2">
        <v>-0.94608378785350833</v>
      </c>
      <c r="E228" s="2">
        <v>0.83558852256585914</v>
      </c>
      <c r="F228" s="2">
        <v>0.91591654233729203</v>
      </c>
    </row>
    <row r="229" spans="1:6" x14ac:dyDescent="0.25">
      <c r="A229" s="1">
        <v>42699</v>
      </c>
      <c r="B229" s="2">
        <v>-0.91791014882371902</v>
      </c>
      <c r="C229" s="2">
        <v>-0.88602045084429948</v>
      </c>
      <c r="D229" s="2">
        <v>-0.99856319433612695</v>
      </c>
      <c r="E229" s="2">
        <v>0.82467835193897887</v>
      </c>
      <c r="F229" s="2">
        <v>0.91867817273020735</v>
      </c>
    </row>
    <row r="230" spans="1:6" x14ac:dyDescent="0.25">
      <c r="A230" s="1">
        <v>42702</v>
      </c>
      <c r="B230" s="2">
        <v>-0.88068897957196535</v>
      </c>
      <c r="C230" s="2">
        <v>-0.93034719034153868</v>
      </c>
      <c r="D230" s="2">
        <v>-0.97628066874516928</v>
      </c>
      <c r="E230" s="2">
        <v>0.83016565273814746</v>
      </c>
      <c r="F230" s="2">
        <v>0.91559820217185484</v>
      </c>
    </row>
    <row r="231" spans="1:6" x14ac:dyDescent="0.25">
      <c r="A231" s="1">
        <v>42703</v>
      </c>
      <c r="B231" s="2">
        <v>-0.94992035438022715</v>
      </c>
      <c r="C231" s="2">
        <v>-0.94581973148680121</v>
      </c>
      <c r="D231" s="2">
        <v>-1.0358662086064738</v>
      </c>
      <c r="E231" s="2">
        <v>0.82648155678965629</v>
      </c>
      <c r="F231" s="2">
        <v>0.91065924129959053</v>
      </c>
    </row>
    <row r="232" spans="1:6" x14ac:dyDescent="0.25">
      <c r="A232" s="1">
        <v>42704</v>
      </c>
      <c r="B232" s="2">
        <v>-0.74669277026565206</v>
      </c>
      <c r="C232" s="2">
        <v>-0.77353089495036265</v>
      </c>
      <c r="D232" s="2">
        <v>-0.79814972058307043</v>
      </c>
      <c r="E232" s="2">
        <v>0.70943472926265982</v>
      </c>
      <c r="F232" s="2">
        <v>0.66237545025866229</v>
      </c>
    </row>
    <row r="233" spans="1:6" x14ac:dyDescent="0.25">
      <c r="A233" s="1">
        <v>42705</v>
      </c>
      <c r="B233" s="2">
        <v>-0.66852831483696962</v>
      </c>
      <c r="C233" s="2">
        <v>-0.70369537140282556</v>
      </c>
      <c r="D233" s="2">
        <v>-0.70683721394312515</v>
      </c>
      <c r="E233" s="2">
        <v>0.8847045246066414</v>
      </c>
      <c r="F233" s="2">
        <v>0.57613882603295874</v>
      </c>
    </row>
    <row r="234" spans="1:6" x14ac:dyDescent="0.25">
      <c r="A234" s="1">
        <v>42706</v>
      </c>
      <c r="B234" s="2">
        <v>-0.64917330682605756</v>
      </c>
      <c r="C234" s="2">
        <v>-0.67776841056481762</v>
      </c>
      <c r="D234" s="2">
        <v>-0.69080796962401381</v>
      </c>
      <c r="E234" s="2">
        <v>0.90025955745747643</v>
      </c>
      <c r="F234" s="2">
        <v>0.62296633689767711</v>
      </c>
    </row>
    <row r="235" spans="1:6" x14ac:dyDescent="0.25">
      <c r="A235" s="1">
        <v>42709</v>
      </c>
      <c r="B235" s="2">
        <v>-0.63130714558521595</v>
      </c>
      <c r="C235" s="2">
        <v>-0.67693205698939818</v>
      </c>
      <c r="D235" s="2">
        <v>-0.67634832528607236</v>
      </c>
      <c r="E235" s="2">
        <v>0.90232186345054299</v>
      </c>
      <c r="F235" s="2">
        <v>0.64310495323382966</v>
      </c>
    </row>
    <row r="236" spans="1:6" x14ac:dyDescent="0.25">
      <c r="A236" s="1">
        <v>42710</v>
      </c>
      <c r="B236" s="2">
        <v>-0.66890052652948706</v>
      </c>
      <c r="C236" s="2">
        <v>-0.70913166964305285</v>
      </c>
      <c r="D236" s="2">
        <v>-0.71312070652567228</v>
      </c>
      <c r="E236" s="2">
        <v>0.91310017435995061</v>
      </c>
      <c r="F236" s="2">
        <v>0.67289455898011252</v>
      </c>
    </row>
    <row r="237" spans="1:6" x14ac:dyDescent="0.25">
      <c r="A237" s="1">
        <v>42711</v>
      </c>
      <c r="B237" s="2">
        <v>-0.70351621393361796</v>
      </c>
      <c r="C237" s="2">
        <v>-0.75513111629113117</v>
      </c>
      <c r="D237" s="2">
        <v>-0.75471257223364119</v>
      </c>
      <c r="E237" s="2">
        <v>0.90485729265854642</v>
      </c>
      <c r="F237" s="2">
        <v>0.68974968699226169</v>
      </c>
    </row>
    <row r="238" spans="1:6" x14ac:dyDescent="0.25">
      <c r="A238" s="1">
        <v>42712</v>
      </c>
      <c r="B238" s="2">
        <v>-0.67038937329955717</v>
      </c>
      <c r="C238" s="2">
        <v>-0.71373161430786058</v>
      </c>
      <c r="D238" s="2">
        <v>-0.71350413842613425</v>
      </c>
      <c r="E238" s="2">
        <v>0.90994783353585584</v>
      </c>
      <c r="F238" s="2">
        <v>0.6262524904822635</v>
      </c>
    </row>
    <row r="239" spans="1:6" x14ac:dyDescent="0.25">
      <c r="A239" s="1">
        <v>42713</v>
      </c>
      <c r="B239" s="2">
        <v>-0.65401205882878566</v>
      </c>
      <c r="C239" s="2">
        <v>-0.68571376953130403</v>
      </c>
      <c r="D239" s="2">
        <v>-0.69192952340796887</v>
      </c>
      <c r="E239" s="2">
        <v>0.92772189466518395</v>
      </c>
      <c r="F239" s="2">
        <v>0.62901945983224494</v>
      </c>
    </row>
    <row r="240" spans="1:6" x14ac:dyDescent="0.25">
      <c r="A240" s="1">
        <v>42716</v>
      </c>
      <c r="B240" s="2">
        <v>-0.60339126864640069</v>
      </c>
      <c r="C240" s="2">
        <v>-0.63427802464299821</v>
      </c>
      <c r="D240" s="2">
        <v>-0.62021728292247946</v>
      </c>
      <c r="E240" s="2">
        <v>0.98324954191344349</v>
      </c>
      <c r="F240" s="2">
        <v>0.46992163580342711</v>
      </c>
    </row>
    <row r="241" spans="1:6" x14ac:dyDescent="0.25">
      <c r="A241" s="1">
        <v>42717</v>
      </c>
      <c r="B241" s="2">
        <v>-0.60227463356884803</v>
      </c>
      <c r="C241" s="2">
        <v>-0.62382360495025313</v>
      </c>
      <c r="D241" s="2">
        <v>-0.61522664471911537</v>
      </c>
      <c r="E241" s="2">
        <v>1.0311380301743418</v>
      </c>
      <c r="F241" s="2">
        <v>0.50283121687291865</v>
      </c>
    </row>
    <row r="242" spans="1:6" x14ac:dyDescent="0.25">
      <c r="A242" s="1">
        <v>42718</v>
      </c>
      <c r="B242" s="2">
        <v>-0.67001716160703972</v>
      </c>
      <c r="C242" s="2">
        <v>-0.70662260891679418</v>
      </c>
      <c r="D242" s="2">
        <v>-0.69320786349513352</v>
      </c>
      <c r="E242" s="2">
        <v>1.0486975160482448</v>
      </c>
      <c r="F242" s="2">
        <v>0.57910375859854402</v>
      </c>
    </row>
    <row r="243" spans="1:6" x14ac:dyDescent="0.25">
      <c r="A243" s="1">
        <v>42719</v>
      </c>
      <c r="B243" s="2">
        <v>-0.66555062129682907</v>
      </c>
      <c r="C243" s="2">
        <v>-0.71122255358160202</v>
      </c>
      <c r="D243" s="2">
        <v>-0.69099045718579788</v>
      </c>
      <c r="E243" s="2">
        <v>1.0562883118324167</v>
      </c>
      <c r="F243" s="2">
        <v>0.57484305644866829</v>
      </c>
    </row>
    <row r="244" spans="1:6" x14ac:dyDescent="0.25">
      <c r="A244" s="1">
        <v>42720</v>
      </c>
      <c r="B244" s="2">
        <v>-0.62125742988724231</v>
      </c>
      <c r="C244" s="2">
        <v>-0.66815034444749222</v>
      </c>
      <c r="D244" s="2">
        <v>-0.64244566335839126</v>
      </c>
      <c r="E244" s="2">
        <v>1.0444194445324297</v>
      </c>
      <c r="F244" s="2">
        <v>0.50601518902173537</v>
      </c>
    </row>
    <row r="245" spans="1:6" x14ac:dyDescent="0.25">
      <c r="A245" s="1">
        <v>42723</v>
      </c>
      <c r="B245" s="2">
        <v>-0.63205156897025083</v>
      </c>
      <c r="C245" s="2">
        <v>-0.65978680869329609</v>
      </c>
      <c r="D245" s="2">
        <v>-0.64757293612187938</v>
      </c>
      <c r="E245" s="2">
        <v>1.0449855596935558</v>
      </c>
      <c r="F245" s="2">
        <v>0.51780572509455425</v>
      </c>
    </row>
    <row r="246" spans="1:6" x14ac:dyDescent="0.25">
      <c r="A246" s="1">
        <v>42724</v>
      </c>
      <c r="B246" s="2">
        <v>-0.61604646619199677</v>
      </c>
      <c r="C246" s="2">
        <v>-0.65602321760390803</v>
      </c>
      <c r="D246" s="2">
        <v>-0.64012766982221403</v>
      </c>
      <c r="E246" s="2">
        <v>1.0190423778476052</v>
      </c>
      <c r="F246" s="2">
        <v>0.54165743772590447</v>
      </c>
    </row>
    <row r="247" spans="1:6" x14ac:dyDescent="0.25">
      <c r="A247" s="1">
        <v>42725</v>
      </c>
      <c r="B247" s="2">
        <v>-0.64917330682605756</v>
      </c>
      <c r="C247" s="2">
        <v>-0.68864100704527265</v>
      </c>
      <c r="D247" s="2">
        <v>-0.66324376498764259</v>
      </c>
      <c r="E247" s="2">
        <v>1.0323784746659084</v>
      </c>
      <c r="F247" s="2">
        <v>0.50326412731188108</v>
      </c>
    </row>
    <row r="248" spans="1:6" x14ac:dyDescent="0.25">
      <c r="A248" s="1">
        <v>42726</v>
      </c>
      <c r="B248" s="2">
        <v>-0.62721281696752307</v>
      </c>
      <c r="C248" s="2">
        <v>-0.66605946050894338</v>
      </c>
      <c r="D248" s="2">
        <v>-0.63774232019032373</v>
      </c>
      <c r="E248" s="2">
        <v>1.0576350815125815</v>
      </c>
      <c r="F248" s="2">
        <v>0.48504502072151684</v>
      </c>
    </row>
    <row r="249" spans="1:6" x14ac:dyDescent="0.25">
      <c r="A249" s="1">
        <v>42727</v>
      </c>
      <c r="B249" s="2">
        <v>-0.62311848834983019</v>
      </c>
      <c r="C249" s="2">
        <v>-0.66480493014581388</v>
      </c>
      <c r="D249" s="2">
        <v>-0.63902478569539956</v>
      </c>
      <c r="E249" s="2">
        <v>1.0623110962375142</v>
      </c>
      <c r="F249" s="2">
        <v>0.51955196906250278</v>
      </c>
    </row>
    <row r="250" spans="1:6" x14ac:dyDescent="0.25">
      <c r="A250" s="1">
        <v>42731</v>
      </c>
      <c r="B250" s="2">
        <v>-0.58850280094569896</v>
      </c>
      <c r="C250" s="2">
        <v>-0.63093261034131976</v>
      </c>
      <c r="D250" s="2">
        <v>-0.60482531871718592</v>
      </c>
      <c r="E250" s="2">
        <v>1.058468661137802</v>
      </c>
      <c r="F250" s="2">
        <v>0.50348348763730011</v>
      </c>
    </row>
    <row r="251" spans="1:6" x14ac:dyDescent="0.25">
      <c r="A251" s="1">
        <v>42732</v>
      </c>
      <c r="B251" s="2">
        <v>-0.58366404894297119</v>
      </c>
      <c r="C251" s="2">
        <v>-0.58116957260385338</v>
      </c>
      <c r="D251" s="2">
        <v>-0.59169078809081577</v>
      </c>
      <c r="E251" s="2">
        <v>1.0679849757691593</v>
      </c>
      <c r="F251" s="2">
        <v>0.52691293281341312</v>
      </c>
    </row>
    <row r="252" spans="1:6" x14ac:dyDescent="0.25">
      <c r="A252" s="1">
        <v>42733</v>
      </c>
      <c r="B252" s="2">
        <v>-0.56021471231436626</v>
      </c>
      <c r="C252" s="2">
        <v>-0.58995128514575923</v>
      </c>
      <c r="D252" s="2">
        <v>-0.55685117535591544</v>
      </c>
      <c r="E252" s="2">
        <v>0.8488992816428601</v>
      </c>
      <c r="F252" s="2">
        <v>0.40743747718366091</v>
      </c>
    </row>
    <row r="253" spans="1:6" x14ac:dyDescent="0.25">
      <c r="A253" s="1">
        <v>42734</v>
      </c>
      <c r="B253" s="2">
        <v>-0.56133134739191892</v>
      </c>
      <c r="C253" s="2">
        <v>-0.59204216908430818</v>
      </c>
      <c r="D253" s="2">
        <v>-0.55897419441100782</v>
      </c>
      <c r="E253" s="2">
        <v>0.86510869459875561</v>
      </c>
      <c r="F253" s="2">
        <v>0.4242535528710159</v>
      </c>
    </row>
    <row r="254" spans="1:6" x14ac:dyDescent="0.25">
      <c r="A254" s="1">
        <v>42738</v>
      </c>
      <c r="B254" s="2">
        <v>-0.61157992588178645</v>
      </c>
      <c r="C254" s="2">
        <v>-0.65016874257597079</v>
      </c>
      <c r="D254" s="2">
        <v>-0.61349312791786093</v>
      </c>
      <c r="E254" s="2">
        <v>0.87625871638396846</v>
      </c>
      <c r="F254" s="2">
        <v>0.44929852860181846</v>
      </c>
    </row>
    <row r="255" spans="1:6" x14ac:dyDescent="0.25">
      <c r="A255" s="1">
        <v>42739</v>
      </c>
      <c r="B255" s="2">
        <v>-0.57473096832255022</v>
      </c>
      <c r="C255" s="2">
        <v>-0.61253283168208861</v>
      </c>
      <c r="D255" s="2">
        <v>-0.58327218924718116</v>
      </c>
      <c r="E255" s="2">
        <v>0.89605644569047593</v>
      </c>
      <c r="F255" s="2">
        <v>0.51128645006919782</v>
      </c>
    </row>
    <row r="256" spans="1:6" x14ac:dyDescent="0.25">
      <c r="A256" s="1">
        <v>42740</v>
      </c>
      <c r="B256" s="2">
        <v>-0.55872586554429615</v>
      </c>
      <c r="C256" s="2">
        <v>-0.5912058155088884</v>
      </c>
      <c r="D256" s="2">
        <v>-0.57134092529894265</v>
      </c>
      <c r="E256" s="2">
        <v>0.90310297230408021</v>
      </c>
      <c r="F256" s="2">
        <v>0.54291378303237281</v>
      </c>
    </row>
    <row r="257" spans="1:6" x14ac:dyDescent="0.25">
      <c r="A257" s="1">
        <v>42741</v>
      </c>
      <c r="B257" s="2">
        <v>-0.55090942000142784</v>
      </c>
      <c r="C257" s="2">
        <v>-0.58242410296698288</v>
      </c>
      <c r="D257" s="2">
        <v>-0.56416712326835228</v>
      </c>
      <c r="E257" s="2">
        <v>0.91773412412980615</v>
      </c>
      <c r="F257" s="2">
        <v>0.55130859558312184</v>
      </c>
    </row>
    <row r="258" spans="1:6" x14ac:dyDescent="0.25">
      <c r="A258" s="1">
        <v>42744</v>
      </c>
      <c r="B258" s="2">
        <v>-0.63130714558521595</v>
      </c>
      <c r="C258" s="2">
        <v>-0.66731399087207255</v>
      </c>
      <c r="D258" s="2">
        <v>-0.65062088554967012</v>
      </c>
      <c r="E258" s="2">
        <v>0.91646837976489404</v>
      </c>
      <c r="F258" s="2">
        <v>0.59099085114115646</v>
      </c>
    </row>
    <row r="259" spans="1:6" x14ac:dyDescent="0.25">
      <c r="A259" s="1">
        <v>42745</v>
      </c>
      <c r="B259" s="2">
        <v>-0.67969466561249559</v>
      </c>
      <c r="C259" s="2">
        <v>-0.71456796788328036</v>
      </c>
      <c r="D259" s="2">
        <v>-0.70682019768727167</v>
      </c>
      <c r="E259" s="2">
        <v>0.91068601908753644</v>
      </c>
      <c r="F259" s="2">
        <v>0.635104625965073</v>
      </c>
    </row>
    <row r="260" spans="1:6" x14ac:dyDescent="0.25">
      <c r="A260" s="1">
        <v>42746</v>
      </c>
      <c r="B260" s="2">
        <v>-0.62535175850493518</v>
      </c>
      <c r="C260" s="2">
        <v>-0.65727774796703753</v>
      </c>
      <c r="D260" s="2">
        <v>-0.6502221689247224</v>
      </c>
      <c r="E260" s="2">
        <v>0.94408230383666203</v>
      </c>
      <c r="F260" s="2">
        <v>0.6215985589337657</v>
      </c>
    </row>
    <row r="261" spans="1:6" x14ac:dyDescent="0.25">
      <c r="A261" s="1">
        <v>42747</v>
      </c>
      <c r="B261" s="2">
        <v>-0.5914804944858395</v>
      </c>
      <c r="C261" s="2">
        <v>-0.62298725137483368</v>
      </c>
      <c r="D261" s="2">
        <v>-0.61217473442108572</v>
      </c>
      <c r="E261" s="2">
        <v>1.0103612969784466</v>
      </c>
      <c r="F261" s="2">
        <v>0.63757107324368345</v>
      </c>
    </row>
    <row r="262" spans="1:6" x14ac:dyDescent="0.25">
      <c r="A262" s="1">
        <v>42748</v>
      </c>
      <c r="B262" s="2">
        <v>-0.61232434926682133</v>
      </c>
      <c r="C262" s="2">
        <v>-0.65016874257597079</v>
      </c>
      <c r="D262" s="2">
        <v>-0.6371959092006938</v>
      </c>
      <c r="E262" s="2">
        <v>1.0414968482579829</v>
      </c>
      <c r="F262" s="2">
        <v>0.6321666493835254</v>
      </c>
    </row>
    <row r="263" spans="1:6" x14ac:dyDescent="0.25">
      <c r="A263" s="1">
        <v>42752</v>
      </c>
      <c r="B263" s="2">
        <v>-0.61157992588178645</v>
      </c>
      <c r="C263" s="2">
        <v>-0.6464051514865824</v>
      </c>
      <c r="D263" s="2">
        <v>-0.63118297151184077</v>
      </c>
      <c r="E263" s="2">
        <v>1.0780828338779598</v>
      </c>
      <c r="F263" s="2">
        <v>0.63036652639248736</v>
      </c>
    </row>
    <row r="264" spans="1:6" x14ac:dyDescent="0.25">
      <c r="A264" s="1">
        <v>42753</v>
      </c>
      <c r="B264" s="2">
        <v>-0.6692727382220045</v>
      </c>
      <c r="C264" s="2">
        <v>-0.70202266425198634</v>
      </c>
      <c r="D264" s="2">
        <v>-0.69831010458659915</v>
      </c>
      <c r="E264" s="2">
        <v>1.045679720327179</v>
      </c>
      <c r="F264" s="2">
        <v>0.66777265400635977</v>
      </c>
    </row>
    <row r="265" spans="1:6" x14ac:dyDescent="0.25">
      <c r="A265" s="1">
        <v>42754</v>
      </c>
      <c r="B265" s="2">
        <v>-0.66033965760158386</v>
      </c>
      <c r="C265" s="2">
        <v>-0.69073189098382159</v>
      </c>
      <c r="D265" s="2">
        <v>-0.69541447226463915</v>
      </c>
      <c r="E265" s="2">
        <v>1.0400306912129114</v>
      </c>
      <c r="F265" s="2">
        <v>0.67499767389521992</v>
      </c>
    </row>
    <row r="266" spans="1:6" x14ac:dyDescent="0.25">
      <c r="A266" s="1">
        <v>42755</v>
      </c>
      <c r="B266" s="2">
        <v>-0.61083550249675123</v>
      </c>
      <c r="C266" s="2">
        <v>-0.65142327293910018</v>
      </c>
      <c r="D266" s="2">
        <v>-0.65654731749817419</v>
      </c>
      <c r="E266" s="2">
        <v>1.0821120277837877</v>
      </c>
      <c r="F266" s="2">
        <v>0.69914247426188436</v>
      </c>
    </row>
    <row r="267" spans="1:6" x14ac:dyDescent="0.25">
      <c r="A267" s="1">
        <v>42758</v>
      </c>
      <c r="B267" s="2">
        <v>-0.62051300650220742</v>
      </c>
      <c r="C267" s="2">
        <v>-0.6330234942798687</v>
      </c>
      <c r="D267" s="2">
        <v>-0.65773435870422092</v>
      </c>
      <c r="E267" s="2">
        <v>1.121868582749348</v>
      </c>
      <c r="F267" s="2">
        <v>0.68303839690029111</v>
      </c>
    </row>
    <row r="268" spans="1:6" x14ac:dyDescent="0.25">
      <c r="A268" s="1">
        <v>42759</v>
      </c>
      <c r="B268" s="2">
        <v>-0.61269656095933911</v>
      </c>
      <c r="C268" s="2">
        <v>-0.64933238900055101</v>
      </c>
      <c r="D268" s="2">
        <v>-0.65665701820742206</v>
      </c>
      <c r="E268" s="2">
        <v>1.1475609013289623</v>
      </c>
      <c r="F268" s="2">
        <v>0.69411647772979634</v>
      </c>
    </row>
    <row r="269" spans="1:6" x14ac:dyDescent="0.25">
      <c r="A269" s="1">
        <v>42760</v>
      </c>
      <c r="B269" s="2">
        <v>-0.6260961818899704</v>
      </c>
      <c r="C269" s="2">
        <v>-0.65936863190558637</v>
      </c>
      <c r="D269" s="2">
        <v>-0.67569795667557397</v>
      </c>
      <c r="E269" s="2">
        <v>1.1781587307689754</v>
      </c>
      <c r="F269" s="2">
        <v>0.70176343979297695</v>
      </c>
    </row>
    <row r="270" spans="1:6" x14ac:dyDescent="0.25">
      <c r="A270" s="1">
        <v>42761</v>
      </c>
      <c r="B270" s="2">
        <v>-0.58291962555793597</v>
      </c>
      <c r="C270" s="2">
        <v>-0.61336918525750805</v>
      </c>
      <c r="D270" s="2">
        <v>-0.633559882148654</v>
      </c>
      <c r="E270" s="2">
        <v>1.2097180043707136</v>
      </c>
      <c r="F270" s="2">
        <v>0.67515606969271558</v>
      </c>
    </row>
    <row r="271" spans="1:6" x14ac:dyDescent="0.25">
      <c r="A271" s="1">
        <v>42762</v>
      </c>
      <c r="B271" s="2">
        <v>-0.60971886741919856</v>
      </c>
      <c r="C271" s="2">
        <v>-0.61587824598376695</v>
      </c>
      <c r="D271" s="2">
        <v>-0.65243152030097562</v>
      </c>
      <c r="E271" s="2">
        <v>1.2672230517085217</v>
      </c>
      <c r="F271" s="2">
        <v>0.66122894072505178</v>
      </c>
    </row>
    <row r="272" spans="1:6" x14ac:dyDescent="0.25">
      <c r="A272" s="1">
        <v>42765</v>
      </c>
      <c r="B272" s="2">
        <v>-0.62051300650220742</v>
      </c>
      <c r="C272" s="2">
        <v>-0.63887796930780594</v>
      </c>
      <c r="D272" s="2">
        <v>-0.67374305657494538</v>
      </c>
      <c r="E272" s="2">
        <v>1.2777870121163619</v>
      </c>
      <c r="F272" s="2">
        <v>0.70552964856700373</v>
      </c>
    </row>
    <row r="273" spans="1:6" x14ac:dyDescent="0.25">
      <c r="A273" s="1">
        <v>42766</v>
      </c>
      <c r="B273" s="2">
        <v>-0.60748559726409357</v>
      </c>
      <c r="C273" s="2">
        <v>-0.63385984785528848</v>
      </c>
      <c r="D273" s="2">
        <v>-0.63466578136725327</v>
      </c>
      <c r="E273" s="2">
        <v>1.0842674326658266</v>
      </c>
      <c r="F273" s="2">
        <v>0.59439502036347169</v>
      </c>
    </row>
    <row r="274" spans="1:6" x14ac:dyDescent="0.25">
      <c r="A274" s="1">
        <v>42767</v>
      </c>
      <c r="B274" s="2">
        <v>-0.56207577077695414</v>
      </c>
      <c r="C274" s="2">
        <v>-0.58576951726866122</v>
      </c>
      <c r="D274" s="2">
        <v>-0.593132744323009</v>
      </c>
      <c r="E274" s="2">
        <v>1.1250540902564736</v>
      </c>
      <c r="F274" s="2">
        <v>0.60685768898168369</v>
      </c>
    </row>
    <row r="275" spans="1:6" x14ac:dyDescent="0.25">
      <c r="A275" s="1">
        <v>42768</v>
      </c>
      <c r="B275" s="2">
        <v>-0.57100885139737478</v>
      </c>
      <c r="C275" s="2">
        <v>-0.60040570483850431</v>
      </c>
      <c r="D275" s="2">
        <v>-0.60300550884916881</v>
      </c>
      <c r="E275" s="2">
        <v>1.1581254290704417</v>
      </c>
      <c r="F275" s="2">
        <v>0.60707872611529223</v>
      </c>
    </row>
    <row r="276" spans="1:6" x14ac:dyDescent="0.25">
      <c r="A276" s="1">
        <v>42769</v>
      </c>
      <c r="B276" s="2">
        <v>-0.56170355908443637</v>
      </c>
      <c r="C276" s="2">
        <v>-0.58953310835804928</v>
      </c>
      <c r="D276" s="2">
        <v>-0.59252780227765278</v>
      </c>
      <c r="E276" s="2">
        <v>1.1585411516283646</v>
      </c>
      <c r="F276" s="2">
        <v>0.61856364946820974</v>
      </c>
    </row>
    <row r="277" spans="1:6" x14ac:dyDescent="0.25">
      <c r="A277" s="1">
        <v>42772</v>
      </c>
      <c r="B277" s="2">
        <v>-0.60227463356884803</v>
      </c>
      <c r="C277" s="2">
        <v>-0.62298725137483368</v>
      </c>
      <c r="D277" s="2">
        <v>-0.636467579398313</v>
      </c>
      <c r="E277" s="2">
        <v>1.1638443184145368</v>
      </c>
      <c r="F277" s="2">
        <v>0.6550247983988694</v>
      </c>
    </row>
    <row r="278" spans="1:6" x14ac:dyDescent="0.25">
      <c r="A278" s="1">
        <v>42773</v>
      </c>
      <c r="B278" s="2">
        <v>-0.62721281696752307</v>
      </c>
      <c r="C278" s="2">
        <v>-0.65727774796703753</v>
      </c>
      <c r="D278" s="2">
        <v>-0.67008021229638814</v>
      </c>
      <c r="E278" s="2">
        <v>1.1766271469096512</v>
      </c>
      <c r="F278" s="2">
        <v>0.66115772796749661</v>
      </c>
    </row>
    <row r="279" spans="1:6" x14ac:dyDescent="0.25">
      <c r="A279" s="1">
        <v>42774</v>
      </c>
      <c r="B279" s="2">
        <v>-0.6246073351199003</v>
      </c>
      <c r="C279" s="2">
        <v>-0.64975056578826107</v>
      </c>
      <c r="D279" s="2">
        <v>-0.66550372224560894</v>
      </c>
      <c r="E279" s="2">
        <v>1.1801921921590295</v>
      </c>
      <c r="F279" s="2">
        <v>0.65770003936823773</v>
      </c>
    </row>
    <row r="280" spans="1:6" x14ac:dyDescent="0.25">
      <c r="A280" s="1">
        <v>42775</v>
      </c>
      <c r="B280" s="2">
        <v>-0.60562453880150569</v>
      </c>
      <c r="C280" s="2">
        <v>-0.62382360495025313</v>
      </c>
      <c r="D280" s="2">
        <v>-0.64041229580657544</v>
      </c>
      <c r="E280" s="2">
        <v>1.1518914101004043</v>
      </c>
      <c r="F280" s="2">
        <v>0.61646402763223163</v>
      </c>
    </row>
    <row r="281" spans="1:6" x14ac:dyDescent="0.25">
      <c r="A281" s="1">
        <v>42776</v>
      </c>
      <c r="B281" s="2">
        <v>-0.56579788770212924</v>
      </c>
      <c r="C281" s="2">
        <v>-0.58827857799491978</v>
      </c>
      <c r="D281" s="2">
        <v>-0.59172908910911903</v>
      </c>
      <c r="E281" s="2">
        <v>1.1640299132967045</v>
      </c>
      <c r="F281" s="2">
        <v>0.55038606287169922</v>
      </c>
    </row>
    <row r="282" spans="1:6" x14ac:dyDescent="0.25">
      <c r="A282" s="1">
        <v>42779</v>
      </c>
      <c r="B282" s="2">
        <v>-0.60711338557157579</v>
      </c>
      <c r="C282" s="2">
        <v>-0.62507813531338252</v>
      </c>
      <c r="D282" s="2">
        <v>-0.63457834076229991</v>
      </c>
      <c r="E282" s="2">
        <v>1.1916967897024457</v>
      </c>
      <c r="F282" s="2">
        <v>0.58122768545142689</v>
      </c>
    </row>
    <row r="283" spans="1:6" x14ac:dyDescent="0.25">
      <c r="A283" s="1">
        <v>42780</v>
      </c>
      <c r="B283" s="2">
        <v>-0.59296934125590961</v>
      </c>
      <c r="C283" s="2">
        <v>-0.61462371562063745</v>
      </c>
      <c r="D283" s="2">
        <v>-0.61789476098028517</v>
      </c>
      <c r="E283" s="2">
        <v>1.2404466107538741</v>
      </c>
      <c r="F283" s="2">
        <v>0.5751710673342294</v>
      </c>
    </row>
    <row r="284" spans="1:6" x14ac:dyDescent="0.25">
      <c r="A284" s="1">
        <v>42781</v>
      </c>
      <c r="B284" s="2">
        <v>-0.60115799849129536</v>
      </c>
      <c r="C284" s="2">
        <v>-0.61880548349773556</v>
      </c>
      <c r="D284" s="2">
        <v>-0.62244135494023889</v>
      </c>
      <c r="E284" s="2">
        <v>1.2426195911673898</v>
      </c>
      <c r="F284" s="2">
        <v>0.54563328572664993</v>
      </c>
    </row>
    <row r="285" spans="1:6" x14ac:dyDescent="0.25">
      <c r="A285" s="1">
        <v>42782</v>
      </c>
      <c r="B285" s="2">
        <v>-0.6048801154164708</v>
      </c>
      <c r="C285" s="2">
        <v>-0.60626017986644165</v>
      </c>
      <c r="D285" s="2">
        <v>-0.62606315535050217</v>
      </c>
      <c r="E285" s="2">
        <v>1.2496839882951418</v>
      </c>
      <c r="F285" s="2">
        <v>0.5320992070120919</v>
      </c>
    </row>
    <row r="286" spans="1:6" x14ac:dyDescent="0.25">
      <c r="A286" s="1">
        <v>42783</v>
      </c>
      <c r="B286" s="2">
        <v>-0.59892472833619004</v>
      </c>
      <c r="C286" s="2">
        <v>-0.60626017986644165</v>
      </c>
      <c r="D286" s="2">
        <v>-0.62340241486089698</v>
      </c>
      <c r="E286" s="2">
        <v>1.2334757975656894</v>
      </c>
      <c r="F286" s="2">
        <v>0.49863417466618615</v>
      </c>
    </row>
    <row r="287" spans="1:6" x14ac:dyDescent="0.25">
      <c r="A287" s="1">
        <v>42787</v>
      </c>
      <c r="B287" s="2">
        <v>-0.56728673447219968</v>
      </c>
      <c r="C287" s="2">
        <v>-0.58075139581614332</v>
      </c>
      <c r="D287" s="2">
        <v>-0.58313958934645083</v>
      </c>
      <c r="E287" s="2">
        <v>1.2591478590152514</v>
      </c>
      <c r="F287" s="2">
        <v>0.37398686906603978</v>
      </c>
    </row>
    <row r="288" spans="1:6" x14ac:dyDescent="0.25">
      <c r="A288" s="1">
        <v>42788</v>
      </c>
      <c r="B288" s="2">
        <v>-0.59780809325863737</v>
      </c>
      <c r="C288" s="2">
        <v>-0.59789664411224541</v>
      </c>
      <c r="D288" s="2">
        <v>-0.60562135343525469</v>
      </c>
      <c r="E288" s="2">
        <v>1.2802772110598302</v>
      </c>
      <c r="F288" s="2">
        <v>0.38118050563673328</v>
      </c>
    </row>
    <row r="289" spans="1:6" x14ac:dyDescent="0.25">
      <c r="A289" s="1">
        <v>42789</v>
      </c>
      <c r="B289" s="2">
        <v>-0.5702644280123399</v>
      </c>
      <c r="C289" s="2">
        <v>-0.56151526358149273</v>
      </c>
      <c r="D289" s="2">
        <v>-0.57385717999047037</v>
      </c>
      <c r="E289" s="2">
        <v>1.2912436320122047</v>
      </c>
      <c r="F289" s="2">
        <v>0.36876444673262632</v>
      </c>
    </row>
    <row r="290" spans="1:6" x14ac:dyDescent="0.25">
      <c r="A290" s="1">
        <v>42790</v>
      </c>
      <c r="B290" s="2">
        <v>-0.59222491787087439</v>
      </c>
      <c r="C290" s="2">
        <v>-0.58200592617927283</v>
      </c>
      <c r="D290" s="2">
        <v>-0.59797324345988012</v>
      </c>
      <c r="E290" s="2">
        <v>1.3232240703335703</v>
      </c>
      <c r="F290" s="2">
        <v>0.40342397603300145</v>
      </c>
    </row>
    <row r="291" spans="1:6" x14ac:dyDescent="0.25">
      <c r="A291" s="1">
        <v>42793</v>
      </c>
      <c r="B291" s="2">
        <v>-0.59445818802597972</v>
      </c>
      <c r="C291" s="2">
        <v>-0.57991504224072388</v>
      </c>
      <c r="D291" s="2">
        <v>-0.6042847528889459</v>
      </c>
      <c r="E291" s="2">
        <v>1.3224324926987745</v>
      </c>
      <c r="F291" s="2">
        <v>0.44805313896430049</v>
      </c>
    </row>
    <row r="292" spans="1:6" x14ac:dyDescent="0.25">
      <c r="A292" s="1">
        <v>42794</v>
      </c>
      <c r="B292" s="2">
        <v>-0.57286990985996267</v>
      </c>
      <c r="C292" s="2">
        <v>-0.5815877493915631</v>
      </c>
      <c r="D292" s="2">
        <v>-0.57926248328729013</v>
      </c>
      <c r="E292" s="2">
        <v>1.123194403528132</v>
      </c>
      <c r="F292" s="2">
        <v>0.40523276285468907</v>
      </c>
    </row>
    <row r="293" spans="1:6" x14ac:dyDescent="0.25">
      <c r="A293" s="1">
        <v>42795</v>
      </c>
      <c r="B293" s="2">
        <v>-0.57845308524772565</v>
      </c>
      <c r="C293" s="2">
        <v>-0.58911493157033956</v>
      </c>
      <c r="D293" s="2">
        <v>-0.58385542633683674</v>
      </c>
      <c r="E293" s="2">
        <v>1.1448329273605016</v>
      </c>
      <c r="F293" s="2">
        <v>0.39801668736528723</v>
      </c>
    </row>
    <row r="294" spans="1:6" x14ac:dyDescent="0.25">
      <c r="A294" s="1">
        <v>42796</v>
      </c>
      <c r="B294" s="2">
        <v>-0.6260961818899704</v>
      </c>
      <c r="C294" s="2">
        <v>-0.63887796930780594</v>
      </c>
      <c r="D294" s="2">
        <v>-0.64639625462585781</v>
      </c>
      <c r="E294" s="2">
        <v>1.0913759696542769</v>
      </c>
      <c r="F294" s="2">
        <v>0.45751005602787792</v>
      </c>
    </row>
    <row r="295" spans="1:6" x14ac:dyDescent="0.25">
      <c r="A295" s="1">
        <v>42797</v>
      </c>
      <c r="B295" s="2">
        <v>-0.59557482310353238</v>
      </c>
      <c r="C295" s="2">
        <v>-0.60960559416811999</v>
      </c>
      <c r="D295" s="2">
        <v>-0.60483760220997096</v>
      </c>
      <c r="E295" s="2">
        <v>1.1145293839023371</v>
      </c>
      <c r="F295" s="2">
        <v>0.42072803609545001</v>
      </c>
    </row>
    <row r="296" spans="1:6" x14ac:dyDescent="0.25">
      <c r="A296" s="1">
        <v>42800</v>
      </c>
      <c r="B296" s="2">
        <v>-0.5914804944858395</v>
      </c>
      <c r="C296" s="2">
        <v>-0.61546006919605722</v>
      </c>
      <c r="D296" s="2">
        <v>-0.60337990607917869</v>
      </c>
      <c r="E296" s="2">
        <v>1.1130060576042358</v>
      </c>
      <c r="F296" s="2">
        <v>0.42280483383808809</v>
      </c>
    </row>
    <row r="297" spans="1:6" x14ac:dyDescent="0.25">
      <c r="A297" s="1">
        <v>42801</v>
      </c>
      <c r="B297" s="2">
        <v>-0.59483039971849716</v>
      </c>
      <c r="C297" s="2">
        <v>-0.6367870853692571</v>
      </c>
      <c r="D297" s="2">
        <v>-0.61243476725243295</v>
      </c>
      <c r="E297" s="2">
        <v>1.1365531273965472</v>
      </c>
      <c r="F297" s="2">
        <v>0.43506723895018501</v>
      </c>
    </row>
    <row r="298" spans="1:6" x14ac:dyDescent="0.25">
      <c r="A298" s="1">
        <v>42802</v>
      </c>
      <c r="B298" s="2">
        <v>-0.69942188531592508</v>
      </c>
      <c r="C298" s="2">
        <v>-0.75596746986655083</v>
      </c>
      <c r="D298" s="2">
        <v>-0.7313049338209513</v>
      </c>
      <c r="E298" s="2">
        <v>1.1275030224775215</v>
      </c>
      <c r="F298" s="2">
        <v>0.47270358882401614</v>
      </c>
    </row>
    <row r="299" spans="1:6" x14ac:dyDescent="0.25">
      <c r="A299" s="1">
        <v>42803</v>
      </c>
      <c r="B299" s="2">
        <v>-0.73366536102753854</v>
      </c>
      <c r="C299" s="2">
        <v>-0.80113056293920948</v>
      </c>
      <c r="D299" s="2">
        <v>-0.76890232755741617</v>
      </c>
      <c r="E299" s="2">
        <v>1.1409063957966905</v>
      </c>
      <c r="F299" s="2">
        <v>0.48209038747428223</v>
      </c>
    </row>
    <row r="300" spans="1:6" x14ac:dyDescent="0.25">
      <c r="A300" s="1">
        <v>42804</v>
      </c>
      <c r="B300" s="2">
        <v>-0.76418671981397657</v>
      </c>
      <c r="C300" s="2">
        <v>-0.83040293807889576</v>
      </c>
      <c r="D300" s="2">
        <v>-0.79619385293211542</v>
      </c>
      <c r="E300" s="2">
        <v>1.1467938065350438</v>
      </c>
      <c r="F300" s="2">
        <v>0.46065487149124584</v>
      </c>
    </row>
    <row r="301" spans="1:6" x14ac:dyDescent="0.25">
      <c r="A301" s="1">
        <v>42807</v>
      </c>
      <c r="B301" s="2">
        <v>-0.76493114319901145</v>
      </c>
      <c r="C301" s="2">
        <v>-0.83458470595599354</v>
      </c>
      <c r="D301" s="2">
        <v>-0.80436406552053274</v>
      </c>
      <c r="E301" s="2">
        <v>1.1533607595911179</v>
      </c>
      <c r="F301" s="2">
        <v>0.49920623960853311</v>
      </c>
    </row>
    <row r="302" spans="1:6" x14ac:dyDescent="0.25">
      <c r="A302" s="1">
        <v>42808</v>
      </c>
      <c r="B302" s="2">
        <v>-0.78093624597726552</v>
      </c>
      <c r="C302" s="2">
        <v>-0.86427525788338966</v>
      </c>
      <c r="D302" s="2">
        <v>-0.82889046619633822</v>
      </c>
      <c r="E302" s="2">
        <v>1.1866301547793421</v>
      </c>
      <c r="F302" s="2">
        <v>0.52988241197458552</v>
      </c>
    </row>
    <row r="303" spans="1:6" x14ac:dyDescent="0.25">
      <c r="A303" s="1">
        <v>42809</v>
      </c>
      <c r="B303" s="2">
        <v>-0.74780940534320473</v>
      </c>
      <c r="C303" s="2">
        <v>-0.81827581123531123</v>
      </c>
      <c r="D303" s="2">
        <v>-0.78127455632702225</v>
      </c>
      <c r="E303" s="2">
        <v>1.2602034833688023</v>
      </c>
      <c r="F303" s="2">
        <v>0.50389454111894338</v>
      </c>
    </row>
    <row r="304" spans="1:6" x14ac:dyDescent="0.25">
      <c r="A304" s="1">
        <v>42810</v>
      </c>
      <c r="B304" s="2">
        <v>-0.7504148871908275</v>
      </c>
      <c r="C304" s="2">
        <v>-0.81994851838615079</v>
      </c>
      <c r="D304" s="2">
        <v>-0.78895281734061018</v>
      </c>
      <c r="E304" s="2">
        <v>1.2545887627984764</v>
      </c>
      <c r="F304" s="2">
        <v>0.48356980439719388</v>
      </c>
    </row>
    <row r="305" spans="1:6" x14ac:dyDescent="0.25">
      <c r="A305" s="1">
        <v>42811</v>
      </c>
      <c r="B305" s="2">
        <v>-0.74967046380579261</v>
      </c>
      <c r="C305" s="2">
        <v>-0.81827581123531123</v>
      </c>
      <c r="D305" s="2">
        <v>-0.78805300783536369</v>
      </c>
      <c r="E305" s="2">
        <v>1.2434439972289639</v>
      </c>
      <c r="F305" s="2">
        <v>0.45314155227747771</v>
      </c>
    </row>
    <row r="306" spans="1:6" x14ac:dyDescent="0.25">
      <c r="A306" s="1">
        <v>42814</v>
      </c>
      <c r="B306" s="2">
        <v>-0.75488142750103815</v>
      </c>
      <c r="C306" s="2">
        <v>-0.84127553455935056</v>
      </c>
      <c r="D306" s="2">
        <v>-0.80514749680447806</v>
      </c>
      <c r="E306" s="2">
        <v>1.2605654633161893</v>
      </c>
      <c r="F306" s="2">
        <v>0.48304252767536282</v>
      </c>
    </row>
    <row r="307" spans="1:6" x14ac:dyDescent="0.25">
      <c r="A307" s="1">
        <v>42815</v>
      </c>
      <c r="B307" s="2">
        <v>-0.77944739920719541</v>
      </c>
      <c r="C307" s="2">
        <v>-0.87347514721300523</v>
      </c>
      <c r="D307" s="2">
        <v>-0.83792902882221443</v>
      </c>
      <c r="E307" s="2">
        <v>1.245901067118065</v>
      </c>
      <c r="F307" s="2">
        <v>0.52843398798667418</v>
      </c>
    </row>
    <row r="308" spans="1:6" x14ac:dyDescent="0.25">
      <c r="A308" s="1">
        <v>42816</v>
      </c>
      <c r="B308" s="2">
        <v>-0.7913581733677566</v>
      </c>
      <c r="C308" s="2">
        <v>-0.86218437394484071</v>
      </c>
      <c r="D308" s="2">
        <v>-0.84719637883837606</v>
      </c>
      <c r="E308" s="2">
        <v>1.2826900500999607</v>
      </c>
      <c r="F308" s="2">
        <v>0.5840772564320027</v>
      </c>
    </row>
    <row r="309" spans="1:6" x14ac:dyDescent="0.25">
      <c r="A309" s="1">
        <v>42817</v>
      </c>
      <c r="B309" s="2">
        <v>-0.79433586690789681</v>
      </c>
      <c r="C309" s="2">
        <v>-0.87431150078842501</v>
      </c>
      <c r="D309" s="2">
        <v>-0.8552646244904798</v>
      </c>
      <c r="E309" s="2">
        <v>1.2930214313203687</v>
      </c>
      <c r="F309" s="2">
        <v>0.5811453430325344</v>
      </c>
    </row>
    <row r="310" spans="1:6" x14ac:dyDescent="0.25">
      <c r="A310" s="1">
        <v>42818</v>
      </c>
      <c r="B310" s="2">
        <v>-0.78540278628747617</v>
      </c>
      <c r="C310" s="2">
        <v>-0.86176619715713099</v>
      </c>
      <c r="D310" s="2">
        <v>-0.84479943183017425</v>
      </c>
      <c r="E310" s="2">
        <v>1.3289079738356659</v>
      </c>
      <c r="F310" s="2">
        <v>0.6021956636380551</v>
      </c>
    </row>
    <row r="311" spans="1:6" x14ac:dyDescent="0.25">
      <c r="A311" s="1">
        <v>42821</v>
      </c>
      <c r="B311" s="2">
        <v>-0.78726384475006372</v>
      </c>
      <c r="C311" s="2">
        <v>-0.87347514721300523</v>
      </c>
      <c r="D311" s="2">
        <v>-0.85818420216285807</v>
      </c>
      <c r="E311" s="2">
        <v>1.3182192252429903</v>
      </c>
      <c r="F311" s="2">
        <v>0.64617792462472645</v>
      </c>
    </row>
    <row r="312" spans="1:6" x14ac:dyDescent="0.25">
      <c r="A312" s="1">
        <v>42822</v>
      </c>
      <c r="B312" s="2">
        <v>-0.76567556658404667</v>
      </c>
      <c r="C312" s="2">
        <v>-0.81743945765989179</v>
      </c>
      <c r="D312" s="2">
        <v>-0.81960021391690618</v>
      </c>
      <c r="E312" s="2">
        <v>1.3511045097628851</v>
      </c>
      <c r="F312" s="2">
        <v>0.59155368462151237</v>
      </c>
    </row>
    <row r="313" spans="1:6" x14ac:dyDescent="0.25">
      <c r="A313" s="1">
        <v>42823</v>
      </c>
      <c r="B313" s="2">
        <v>-0.72510449209963501</v>
      </c>
      <c r="C313" s="2">
        <v>-0.77102183422410375</v>
      </c>
      <c r="D313" s="2">
        <v>-0.76823466964246123</v>
      </c>
      <c r="E313" s="2">
        <v>1.3978922397251263</v>
      </c>
      <c r="F313" s="2">
        <v>0.54244011863329333</v>
      </c>
    </row>
    <row r="314" spans="1:6" x14ac:dyDescent="0.25">
      <c r="A314" s="1">
        <v>42824</v>
      </c>
      <c r="B314" s="2">
        <v>-0.70500506070368807</v>
      </c>
      <c r="C314" s="2">
        <v>-0.73631316084419018</v>
      </c>
      <c r="D314" s="2">
        <v>-0.7437094139045014</v>
      </c>
      <c r="E314" s="2">
        <v>1.4020171151014234</v>
      </c>
      <c r="F314" s="2">
        <v>0.55104269523273697</v>
      </c>
    </row>
    <row r="315" spans="1:6" x14ac:dyDescent="0.25">
      <c r="A315" s="1">
        <v>42825</v>
      </c>
      <c r="B315" s="2">
        <v>-0.68378899423018846</v>
      </c>
      <c r="C315" s="2">
        <v>-0.72627691793915483</v>
      </c>
      <c r="D315" s="2">
        <v>-0.69665257993681817</v>
      </c>
      <c r="E315" s="2">
        <v>1.1868684251068171</v>
      </c>
      <c r="F315" s="2">
        <v>0.43341416630673074</v>
      </c>
    </row>
    <row r="316" spans="1:6" x14ac:dyDescent="0.25">
      <c r="A316" s="1">
        <v>42828</v>
      </c>
      <c r="B316" s="2">
        <v>-0.69904967362340764</v>
      </c>
      <c r="C316" s="2">
        <v>-0.73840404478273913</v>
      </c>
      <c r="D316" s="2">
        <v>-0.71987753625964912</v>
      </c>
      <c r="E316" s="2">
        <v>1.1562549324661469</v>
      </c>
      <c r="F316" s="2">
        <v>0.49568017338377313</v>
      </c>
    </row>
    <row r="317" spans="1:6" x14ac:dyDescent="0.25">
      <c r="A317" s="1">
        <v>42829</v>
      </c>
      <c r="B317" s="2">
        <v>-0.65996744590906609</v>
      </c>
      <c r="C317" s="2">
        <v>-0.70745896249221363</v>
      </c>
      <c r="D317" s="2">
        <v>-0.68066296661147696</v>
      </c>
      <c r="E317" s="2">
        <v>1.1646008165504316</v>
      </c>
      <c r="F317" s="2">
        <v>0.4639985009022437</v>
      </c>
    </row>
    <row r="318" spans="1:6" x14ac:dyDescent="0.25">
      <c r="A318" s="1">
        <v>42830</v>
      </c>
      <c r="B318" s="2">
        <v>-0.652895423751233</v>
      </c>
      <c r="C318" s="2">
        <v>-0.70118631067656667</v>
      </c>
      <c r="D318" s="2">
        <v>-0.67396987833767086</v>
      </c>
      <c r="E318" s="2">
        <v>1.1855249939304553</v>
      </c>
      <c r="F318" s="2">
        <v>0.4584758438487645</v>
      </c>
    </row>
    <row r="319" spans="1:6" x14ac:dyDescent="0.25">
      <c r="A319" s="1">
        <v>42831</v>
      </c>
      <c r="B319" s="2">
        <v>-0.6331682040478035</v>
      </c>
      <c r="C319" s="2">
        <v>-0.67818658735252757</v>
      </c>
      <c r="D319" s="2">
        <v>-0.65106524094260099</v>
      </c>
      <c r="E319" s="2">
        <v>1.1866283507724409</v>
      </c>
      <c r="F319" s="2">
        <v>0.43592119951284802</v>
      </c>
    </row>
    <row r="320" spans="1:6" x14ac:dyDescent="0.25">
      <c r="A320" s="1">
        <v>42832</v>
      </c>
      <c r="B320" s="2">
        <v>-0.62014079480968964</v>
      </c>
      <c r="C320" s="2">
        <v>-0.65476868724077852</v>
      </c>
      <c r="D320" s="2">
        <v>-0.63436745678869444</v>
      </c>
      <c r="E320" s="2">
        <v>1.2007892024104119</v>
      </c>
      <c r="F320" s="2">
        <v>0.44156729530409616</v>
      </c>
    </row>
    <row r="321" spans="1:6" x14ac:dyDescent="0.25">
      <c r="A321" s="1">
        <v>42835</v>
      </c>
      <c r="B321" s="2">
        <v>-0.59259712956339217</v>
      </c>
      <c r="C321" s="2">
        <v>-0.62089636743628451</v>
      </c>
      <c r="D321" s="2">
        <v>-0.60671953463106065</v>
      </c>
      <c r="E321" s="2">
        <v>1.2026020725768765</v>
      </c>
      <c r="F321" s="2">
        <v>0.44514445230150146</v>
      </c>
    </row>
    <row r="322" spans="1:6" x14ac:dyDescent="0.25">
      <c r="A322" s="1">
        <v>42836</v>
      </c>
      <c r="B322" s="2">
        <v>-0.58329183725045375</v>
      </c>
      <c r="C322" s="2">
        <v>-0.60751471022957071</v>
      </c>
      <c r="D322" s="2">
        <v>-0.59855518907311012</v>
      </c>
      <c r="E322" s="2">
        <v>1.2227057390034504</v>
      </c>
      <c r="F322" s="2">
        <v>0.46719494251673294</v>
      </c>
    </row>
    <row r="323" spans="1:6" x14ac:dyDescent="0.25">
      <c r="A323" s="1">
        <v>42837</v>
      </c>
      <c r="B323" s="2">
        <v>-0.59706366987360249</v>
      </c>
      <c r="C323" s="2">
        <v>-0.61838730671002584</v>
      </c>
      <c r="D323" s="2">
        <v>-0.61774124141316944</v>
      </c>
      <c r="E323" s="2">
        <v>1.2176909630491364</v>
      </c>
      <c r="F323" s="2">
        <v>0.51758789655275739</v>
      </c>
    </row>
    <row r="324" spans="1:6" x14ac:dyDescent="0.25">
      <c r="A324" s="1">
        <v>42838</v>
      </c>
      <c r="B324" s="2">
        <v>-0.59594703479604982</v>
      </c>
      <c r="C324" s="2">
        <v>-0.61546006919605722</v>
      </c>
      <c r="D324" s="2">
        <v>-0.61530081040695306</v>
      </c>
      <c r="E324" s="2">
        <v>1.2413798337493021</v>
      </c>
      <c r="F324" s="2">
        <v>0.51829210681102844</v>
      </c>
    </row>
    <row r="325" spans="1:6" x14ac:dyDescent="0.25">
      <c r="A325" s="1">
        <v>42842</v>
      </c>
      <c r="B325" s="2">
        <v>-0.61567425449947932</v>
      </c>
      <c r="C325" s="2">
        <v>-0.63929614609551599</v>
      </c>
      <c r="D325" s="2">
        <v>-0.64243587797557333</v>
      </c>
      <c r="E325" s="2">
        <v>1.2746714608813889</v>
      </c>
      <c r="F325" s="2">
        <v>0.55718663967417448</v>
      </c>
    </row>
    <row r="326" spans="1:6" x14ac:dyDescent="0.25">
      <c r="A326" s="1">
        <v>42843</v>
      </c>
      <c r="B326" s="2">
        <v>-0.6331682040478035</v>
      </c>
      <c r="C326" s="2">
        <v>-0.64598697469887267</v>
      </c>
      <c r="D326" s="2">
        <v>-0.65851656906244316</v>
      </c>
      <c r="E326" s="2">
        <v>1.2458699602934098</v>
      </c>
      <c r="F326" s="2">
        <v>0.53906660276402019</v>
      </c>
    </row>
    <row r="327" spans="1:6" x14ac:dyDescent="0.25">
      <c r="A327" s="1">
        <v>42844</v>
      </c>
      <c r="B327" s="2">
        <v>-0.70612169578124073</v>
      </c>
      <c r="C327" s="2">
        <v>-0.72836780187770378</v>
      </c>
      <c r="D327" s="2">
        <v>-0.74461290573841066</v>
      </c>
      <c r="E327" s="2">
        <v>1.2382192762662851</v>
      </c>
      <c r="F327" s="2">
        <v>0.56888405039539258</v>
      </c>
    </row>
    <row r="328" spans="1:6" x14ac:dyDescent="0.25">
      <c r="A328" s="1">
        <v>42845</v>
      </c>
      <c r="B328" s="2">
        <v>-0.70388842562613541</v>
      </c>
      <c r="C328" s="2">
        <v>-0.73798586799502941</v>
      </c>
      <c r="D328" s="2">
        <v>-0.742772291136091</v>
      </c>
      <c r="E328" s="2">
        <v>1.251096666186738</v>
      </c>
      <c r="F328" s="2">
        <v>0.55543331213029601</v>
      </c>
    </row>
    <row r="329" spans="1:6" x14ac:dyDescent="0.25">
      <c r="A329" s="1">
        <v>42846</v>
      </c>
      <c r="B329" s="2">
        <v>-0.74222622995544174</v>
      </c>
      <c r="C329" s="2">
        <v>-0.76391282883303702</v>
      </c>
      <c r="D329" s="2">
        <v>-0.78775079489934241</v>
      </c>
      <c r="E329" s="2">
        <v>1.2465758946617431</v>
      </c>
      <c r="F329" s="2">
        <v>0.6213602050165945</v>
      </c>
    </row>
    <row r="330" spans="1:6" x14ac:dyDescent="0.25">
      <c r="A330" s="1">
        <v>42849</v>
      </c>
      <c r="B330" s="2">
        <v>-0.75562585088607304</v>
      </c>
      <c r="C330" s="2">
        <v>-0.79485791112356252</v>
      </c>
      <c r="D330" s="2">
        <v>-0.80042836931893102</v>
      </c>
      <c r="E330" s="2">
        <v>1.2567527800054623</v>
      </c>
      <c r="F330" s="2">
        <v>0.5965120406181631</v>
      </c>
    </row>
    <row r="331" spans="1:6" x14ac:dyDescent="0.25">
      <c r="A331" s="1">
        <v>42850</v>
      </c>
      <c r="B331" s="2">
        <v>-0.7370152662601962</v>
      </c>
      <c r="C331" s="2">
        <v>-0.78147625391684883</v>
      </c>
      <c r="D331" s="2">
        <v>-0.7811421265159868</v>
      </c>
      <c r="E331" s="2">
        <v>1.2800496566087689</v>
      </c>
      <c r="F331" s="2">
        <v>0.56288581885741229</v>
      </c>
    </row>
    <row r="332" spans="1:6" x14ac:dyDescent="0.25">
      <c r="A332" s="1">
        <v>42851</v>
      </c>
      <c r="B332" s="2">
        <v>-0.74743719365068728</v>
      </c>
      <c r="C332" s="2">
        <v>-0.78147625391684883</v>
      </c>
      <c r="D332" s="2">
        <v>-0.78775212658339278</v>
      </c>
      <c r="E332" s="2">
        <v>1.2976090368131685</v>
      </c>
      <c r="F332" s="2">
        <v>0.57133038869078034</v>
      </c>
    </row>
    <row r="333" spans="1:6" x14ac:dyDescent="0.25">
      <c r="A333" s="1">
        <v>42852</v>
      </c>
      <c r="B333" s="2">
        <v>-0.7615812379663538</v>
      </c>
      <c r="C333" s="2">
        <v>-0.79234885039730363</v>
      </c>
      <c r="D333" s="2">
        <v>-0.80385981132502626</v>
      </c>
      <c r="E333" s="2">
        <v>1.3104791079929432</v>
      </c>
      <c r="F333" s="2">
        <v>0.55465356720675363</v>
      </c>
    </row>
    <row r="334" spans="1:6" x14ac:dyDescent="0.25">
      <c r="A334" s="1">
        <v>42853</v>
      </c>
      <c r="B334" s="2">
        <v>-0.75078709888334527</v>
      </c>
      <c r="C334" s="2">
        <v>-0.77771266282746043</v>
      </c>
      <c r="D334" s="2">
        <v>-0.79519771840503872</v>
      </c>
      <c r="E334" s="2">
        <v>1.3495457024768285</v>
      </c>
      <c r="F334" s="2">
        <v>0.5724851362993999</v>
      </c>
    </row>
    <row r="335" spans="1:6" x14ac:dyDescent="0.25">
      <c r="A335" s="1">
        <v>42856</v>
      </c>
      <c r="B335" s="2">
        <v>-0.75860354442621325</v>
      </c>
      <c r="C335" s="2">
        <v>-0.79778514863753114</v>
      </c>
      <c r="D335" s="2">
        <v>-0.78232783138049555</v>
      </c>
      <c r="E335" s="2">
        <v>1.1438881467055166</v>
      </c>
      <c r="F335" s="2">
        <v>0.45262352361985331</v>
      </c>
    </row>
    <row r="336" spans="1:6" x14ac:dyDescent="0.25">
      <c r="A336" s="1">
        <v>42857</v>
      </c>
      <c r="B336" s="2">
        <v>-0.79805798383307225</v>
      </c>
      <c r="C336" s="2">
        <v>-0.8471300095872879</v>
      </c>
      <c r="D336" s="2">
        <v>-0.82593506162566277</v>
      </c>
      <c r="E336" s="2">
        <v>1.1496989965373716</v>
      </c>
      <c r="F336" s="2">
        <v>0.44907578012519289</v>
      </c>
    </row>
    <row r="337" spans="1:6" x14ac:dyDescent="0.25">
      <c r="A337" s="1">
        <v>42858</v>
      </c>
      <c r="B337" s="2">
        <v>-0.78577499797999362</v>
      </c>
      <c r="C337" s="2">
        <v>-0.84127553455935056</v>
      </c>
      <c r="D337" s="2">
        <v>-0.82068832008530035</v>
      </c>
      <c r="E337" s="2">
        <v>1.17057597954599</v>
      </c>
      <c r="F337" s="2">
        <v>0.482845779472036</v>
      </c>
    </row>
    <row r="338" spans="1:6" x14ac:dyDescent="0.25">
      <c r="A338" s="1">
        <v>42859</v>
      </c>
      <c r="B338" s="2">
        <v>-0.87547801587671981</v>
      </c>
      <c r="C338" s="2">
        <v>-0.93494713500634652</v>
      </c>
      <c r="D338" s="2">
        <v>-0.92653923567252516</v>
      </c>
      <c r="E338" s="2">
        <v>1.1660611492850284</v>
      </c>
      <c r="F338" s="2">
        <v>0.56757112783620145</v>
      </c>
    </row>
    <row r="339" spans="1:6" x14ac:dyDescent="0.25">
      <c r="A339" s="1">
        <v>42860</v>
      </c>
      <c r="B339" s="2">
        <v>-0.84867877401545722</v>
      </c>
      <c r="C339" s="2">
        <v>-0.90651111344207991</v>
      </c>
      <c r="D339" s="2">
        <v>-0.91702728038081927</v>
      </c>
      <c r="E339" s="2">
        <v>1.1715987642976329</v>
      </c>
      <c r="F339" s="2">
        <v>0.67020072476298098</v>
      </c>
    </row>
    <row r="340" spans="1:6" x14ac:dyDescent="0.25">
      <c r="A340" s="1">
        <v>42863</v>
      </c>
      <c r="B340" s="2">
        <v>-0.83974569339503624</v>
      </c>
      <c r="C340" s="2">
        <v>-0.89689304732475428</v>
      </c>
      <c r="D340" s="2">
        <v>-0.90864522053007235</v>
      </c>
      <c r="E340" s="2">
        <v>1.2027927690436073</v>
      </c>
      <c r="F340" s="2">
        <v>0.68317210948491913</v>
      </c>
    </row>
    <row r="341" spans="1:6" x14ac:dyDescent="0.25">
      <c r="A341" s="1">
        <v>42864</v>
      </c>
      <c r="B341" s="2">
        <v>-0.86245060663860629</v>
      </c>
      <c r="C341" s="2">
        <v>-0.92282000816276188</v>
      </c>
      <c r="D341" s="2">
        <v>-0.93497393283899954</v>
      </c>
      <c r="E341" s="2">
        <v>1.2148375240377436</v>
      </c>
      <c r="F341" s="2">
        <v>0.70549214555652739</v>
      </c>
    </row>
    <row r="342" spans="1:6" x14ac:dyDescent="0.25">
      <c r="A342" s="1">
        <v>42865</v>
      </c>
      <c r="B342" s="2">
        <v>-0.80699106445349322</v>
      </c>
      <c r="C342" s="2">
        <v>-0.86260255073255043</v>
      </c>
      <c r="D342" s="2">
        <v>-0.87282580509147545</v>
      </c>
      <c r="E342" s="2">
        <v>1.2649710243613097</v>
      </c>
      <c r="F342" s="2">
        <v>0.69141221476784687</v>
      </c>
    </row>
    <row r="343" spans="1:6" x14ac:dyDescent="0.25">
      <c r="A343" s="1">
        <v>42866</v>
      </c>
      <c r="B343" s="2">
        <v>-0.7865194213650285</v>
      </c>
      <c r="C343" s="2">
        <v>-0.84043918098393089</v>
      </c>
      <c r="D343" s="2">
        <v>-0.85308227902613021</v>
      </c>
      <c r="E343" s="2">
        <v>1.308115189214349</v>
      </c>
      <c r="F343" s="2">
        <v>0.69545665139554369</v>
      </c>
    </row>
    <row r="344" spans="1:6" x14ac:dyDescent="0.25">
      <c r="A344" s="1">
        <v>42867</v>
      </c>
      <c r="B344" s="2">
        <v>-0.78391393951740573</v>
      </c>
      <c r="C344" s="2">
        <v>-0.83960282740851144</v>
      </c>
      <c r="D344" s="2">
        <v>-0.84934121560037801</v>
      </c>
      <c r="E344" s="2">
        <v>1.3652490129133505</v>
      </c>
      <c r="F344" s="2">
        <v>0.6812571549313251</v>
      </c>
    </row>
    <row r="345" spans="1:6" x14ac:dyDescent="0.25">
      <c r="A345" s="1">
        <v>42870</v>
      </c>
      <c r="B345" s="2">
        <v>-0.74743719365068728</v>
      </c>
      <c r="C345" s="2">
        <v>-0.79653061827440175</v>
      </c>
      <c r="D345" s="2">
        <v>-0.7967159068120947</v>
      </c>
      <c r="E345" s="2">
        <v>1.4126703842996988</v>
      </c>
      <c r="F345" s="2">
        <v>0.60568160092778145</v>
      </c>
    </row>
    <row r="346" spans="1:6" x14ac:dyDescent="0.25">
      <c r="A346" s="1">
        <v>42871</v>
      </c>
      <c r="B346" s="2">
        <v>-0.75376479242348549</v>
      </c>
      <c r="C346" s="2">
        <v>-0.80573050760401732</v>
      </c>
      <c r="D346" s="2">
        <v>-0.80772130439876033</v>
      </c>
      <c r="E346" s="2">
        <v>1.4260337080602117</v>
      </c>
      <c r="F346" s="2">
        <v>0.65624887321705838</v>
      </c>
    </row>
    <row r="347" spans="1:6" x14ac:dyDescent="0.25">
      <c r="A347" s="1">
        <v>42872</v>
      </c>
      <c r="B347" s="2">
        <v>-0.73292093764250332</v>
      </c>
      <c r="C347" s="2">
        <v>-0.78900343609562529</v>
      </c>
      <c r="D347" s="2">
        <v>-0.78197958927891464</v>
      </c>
      <c r="E347" s="2">
        <v>1.4409265452546696</v>
      </c>
      <c r="F347" s="2">
        <v>0.62949552504067985</v>
      </c>
    </row>
    <row r="348" spans="1:6" x14ac:dyDescent="0.25">
      <c r="A348" s="1">
        <v>42873</v>
      </c>
      <c r="B348" s="2">
        <v>-0.72175458686697735</v>
      </c>
      <c r="C348" s="2">
        <v>-0.77562177888891159</v>
      </c>
      <c r="D348" s="2">
        <v>-0.77665757671620073</v>
      </c>
      <c r="E348" s="2">
        <v>1.3685332357988202</v>
      </c>
      <c r="F348" s="2">
        <v>0.57369767484352352</v>
      </c>
    </row>
    <row r="349" spans="1:6" x14ac:dyDescent="0.25">
      <c r="A349" s="1">
        <v>42874</v>
      </c>
      <c r="B349" s="2">
        <v>-0.68081130069004825</v>
      </c>
      <c r="C349" s="2">
        <v>-0.73547680726877052</v>
      </c>
      <c r="D349" s="2">
        <v>-0.736556072289824</v>
      </c>
      <c r="E349" s="2">
        <v>1.3783105138467562</v>
      </c>
      <c r="F349" s="2">
        <v>0.56493817434818516</v>
      </c>
    </row>
    <row r="350" spans="1:6" x14ac:dyDescent="0.25">
      <c r="A350" s="1">
        <v>42877</v>
      </c>
      <c r="B350" s="2">
        <v>-0.67113379668459239</v>
      </c>
      <c r="C350" s="2">
        <v>-0.71498614467099009</v>
      </c>
      <c r="D350" s="2">
        <v>-0.71808821732753614</v>
      </c>
      <c r="E350" s="2">
        <v>1.3687486623298895</v>
      </c>
      <c r="F350" s="2">
        <v>0.53846050088683117</v>
      </c>
    </row>
    <row r="351" spans="1:6" x14ac:dyDescent="0.25">
      <c r="A351" s="1">
        <v>42878</v>
      </c>
      <c r="B351" s="2">
        <v>-0.66071186929410131</v>
      </c>
      <c r="C351" s="2">
        <v>-0.70202266425198634</v>
      </c>
      <c r="D351" s="2">
        <v>-0.7015074667400647</v>
      </c>
      <c r="E351" s="2">
        <v>1.4016032906682929</v>
      </c>
      <c r="F351" s="2">
        <v>0.51685254618989362</v>
      </c>
    </row>
    <row r="352" spans="1:6" x14ac:dyDescent="0.25">
      <c r="A352" s="1">
        <v>42879</v>
      </c>
      <c r="B352" s="2">
        <v>-0.6677838914519344</v>
      </c>
      <c r="C352" s="2">
        <v>-0.70745896249221363</v>
      </c>
      <c r="D352" s="2">
        <v>-0.70525616790199097</v>
      </c>
      <c r="E352" s="2">
        <v>1.4314770062000473</v>
      </c>
      <c r="F352" s="2">
        <v>0.48859439719136472</v>
      </c>
    </row>
    <row r="353" spans="1:6" x14ac:dyDescent="0.25">
      <c r="A353" s="1">
        <v>42880</v>
      </c>
      <c r="B353" s="2">
        <v>-0.76083681458131858</v>
      </c>
      <c r="C353" s="2">
        <v>-0.80865774511798594</v>
      </c>
      <c r="D353" s="2">
        <v>-0.81504586028079873</v>
      </c>
      <c r="E353" s="2">
        <v>1.3777187543739311</v>
      </c>
      <c r="F353" s="2">
        <v>0.53635525021115904</v>
      </c>
    </row>
    <row r="354" spans="1:6" x14ac:dyDescent="0.25">
      <c r="A354" s="1">
        <v>42881</v>
      </c>
      <c r="B354" s="2">
        <v>-0.73515420779760865</v>
      </c>
      <c r="C354" s="2">
        <v>-0.76642188955929591</v>
      </c>
      <c r="D354" s="2">
        <v>-0.78133689491379898</v>
      </c>
      <c r="E354" s="2">
        <v>1.3762016850064556</v>
      </c>
      <c r="F354" s="2">
        <v>0.52946659699973486</v>
      </c>
    </row>
    <row r="355" spans="1:6" x14ac:dyDescent="0.25">
      <c r="A355" s="1">
        <v>42885</v>
      </c>
      <c r="B355" s="2">
        <v>-0.74669277026565206</v>
      </c>
      <c r="C355" s="2">
        <v>-0.76433100562074674</v>
      </c>
      <c r="D355" s="2">
        <v>-0.79283517092475153</v>
      </c>
      <c r="E355" s="2">
        <v>1.3572182671014117</v>
      </c>
      <c r="F355" s="2">
        <v>0.57139401300566028</v>
      </c>
    </row>
    <row r="356" spans="1:6" x14ac:dyDescent="0.25">
      <c r="A356" s="1">
        <v>42886</v>
      </c>
      <c r="B356" s="2">
        <v>-0.78689163305754628</v>
      </c>
      <c r="C356" s="2">
        <v>-0.82036669517386052</v>
      </c>
      <c r="D356" s="2">
        <v>-0.81539662967138282</v>
      </c>
      <c r="E356" s="2">
        <v>1.1498701176925876</v>
      </c>
      <c r="F356" s="2">
        <v>0.46195349130176605</v>
      </c>
    </row>
    <row r="357" spans="1:6" x14ac:dyDescent="0.25">
      <c r="A357" s="1">
        <v>42887</v>
      </c>
      <c r="B357" s="2">
        <v>-0.79173038506027404</v>
      </c>
      <c r="C357" s="2">
        <v>-0.81911216481073101</v>
      </c>
      <c r="D357" s="2">
        <v>-0.8165067141140474</v>
      </c>
      <c r="E357" s="2">
        <v>1.1624709179872079</v>
      </c>
      <c r="F357" s="2">
        <v>0.46690927626850404</v>
      </c>
    </row>
    <row r="358" spans="1:6" x14ac:dyDescent="0.25">
      <c r="A358" s="1">
        <v>42888</v>
      </c>
      <c r="B358" s="2">
        <v>-0.81704078015146653</v>
      </c>
      <c r="C358" s="2">
        <v>-0.8458754792241584</v>
      </c>
      <c r="D358" s="2">
        <v>-0.85219111841543271</v>
      </c>
      <c r="E358" s="2">
        <v>1.1485242796421538</v>
      </c>
      <c r="F358" s="2">
        <v>0.49816237534271535</v>
      </c>
    </row>
    <row r="359" spans="1:6" x14ac:dyDescent="0.25">
      <c r="A359" s="1">
        <v>42891</v>
      </c>
      <c r="B359" s="2">
        <v>-0.83490694139230848</v>
      </c>
      <c r="C359" s="2">
        <v>-0.85758442928003298</v>
      </c>
      <c r="D359" s="2">
        <v>-0.86677351564636662</v>
      </c>
      <c r="E359" s="2">
        <v>1.1229616878996707</v>
      </c>
      <c r="F359" s="2">
        <v>0.52336128582290153</v>
      </c>
    </row>
    <row r="360" spans="1:6" x14ac:dyDescent="0.25">
      <c r="A360" s="1">
        <v>42892</v>
      </c>
      <c r="B360" s="2">
        <v>-0.81071318137866866</v>
      </c>
      <c r="C360" s="2">
        <v>-0.8270575237772172</v>
      </c>
      <c r="D360" s="2">
        <v>-0.83136164221841102</v>
      </c>
      <c r="E360" s="2">
        <v>1.1953828889504416</v>
      </c>
      <c r="F360" s="2">
        <v>0.48050402319579505</v>
      </c>
    </row>
    <row r="361" spans="1:6" x14ac:dyDescent="0.25">
      <c r="A361" s="1">
        <v>42893</v>
      </c>
      <c r="B361" s="2">
        <v>-0.88738879003728099</v>
      </c>
      <c r="C361" s="2">
        <v>-0.92449271531360144</v>
      </c>
      <c r="D361" s="2">
        <v>-0.93423892867651015</v>
      </c>
      <c r="E361" s="2">
        <v>1.1559803580168582</v>
      </c>
      <c r="F361" s="2">
        <v>0.58045913677378347</v>
      </c>
    </row>
    <row r="362" spans="1:6" x14ac:dyDescent="0.25">
      <c r="A362" s="1">
        <v>42894</v>
      </c>
      <c r="B362" s="2">
        <v>-0.89483302388763186</v>
      </c>
      <c r="C362" s="2">
        <v>-0.9295108367661189</v>
      </c>
      <c r="D362" s="2">
        <v>-0.96142936336004148</v>
      </c>
      <c r="E362" s="2">
        <v>1.1481005607268107</v>
      </c>
      <c r="F362" s="2">
        <v>0.70633390158353881</v>
      </c>
    </row>
    <row r="363" spans="1:6" x14ac:dyDescent="0.25">
      <c r="A363" s="1">
        <v>42895</v>
      </c>
      <c r="B363" s="2">
        <v>-0.88403888480462334</v>
      </c>
      <c r="C363" s="2">
        <v>-0.92365636173818166</v>
      </c>
      <c r="D363" s="2">
        <v>-0.95637554323286933</v>
      </c>
      <c r="E363" s="2">
        <v>1.1308225263480634</v>
      </c>
      <c r="F363" s="2">
        <v>0.68880915039622537</v>
      </c>
    </row>
    <row r="364" spans="1:6" x14ac:dyDescent="0.25">
      <c r="A364" s="1">
        <v>42898</v>
      </c>
      <c r="B364" s="2">
        <v>-0.8788279211093778</v>
      </c>
      <c r="C364" s="2">
        <v>-0.9119474116823072</v>
      </c>
      <c r="D364" s="2">
        <v>-0.95079358697248195</v>
      </c>
      <c r="E364" s="2">
        <v>1.1487744900984378</v>
      </c>
      <c r="F364" s="2">
        <v>0.68901446588431703</v>
      </c>
    </row>
    <row r="365" spans="1:6" x14ac:dyDescent="0.25">
      <c r="A365" s="1">
        <v>42899</v>
      </c>
      <c r="B365" s="2">
        <v>-0.86282281833112373</v>
      </c>
      <c r="C365" s="2">
        <v>-0.89898393126330345</v>
      </c>
      <c r="D365" s="2">
        <v>-0.93610818657347727</v>
      </c>
      <c r="E365" s="2">
        <v>1.1470879002087837</v>
      </c>
      <c r="F365" s="2">
        <v>0.67490373575964746</v>
      </c>
    </row>
    <row r="366" spans="1:6" x14ac:dyDescent="0.25">
      <c r="A366" s="1">
        <v>42900</v>
      </c>
      <c r="B366" s="2">
        <v>-0.92684322944413999</v>
      </c>
      <c r="C366" s="2">
        <v>-0.96672857087229136</v>
      </c>
      <c r="D366" s="2">
        <v>-1.0195544036507265</v>
      </c>
      <c r="E366" s="2">
        <v>1.0995509669001542</v>
      </c>
      <c r="F366" s="2">
        <v>0.75857446618186808</v>
      </c>
    </row>
    <row r="367" spans="1:6" x14ac:dyDescent="0.25">
      <c r="A367" s="1">
        <v>42901</v>
      </c>
      <c r="B367" s="2">
        <v>-0.92982092298428021</v>
      </c>
      <c r="C367" s="2">
        <v>-0.98011022807900505</v>
      </c>
      <c r="D367" s="2">
        <v>-1.0388802730006699</v>
      </c>
      <c r="E367" s="2">
        <v>1.0737273284786488</v>
      </c>
      <c r="F367" s="2">
        <v>0.84876946102117845</v>
      </c>
    </row>
    <row r="368" spans="1:6" x14ac:dyDescent="0.25">
      <c r="A368" s="1">
        <v>42902</v>
      </c>
      <c r="B368" s="2">
        <v>-0.91307139682099125</v>
      </c>
      <c r="C368" s="2">
        <v>-0.96923763159855025</v>
      </c>
      <c r="D368" s="2">
        <v>-1.0259572550468552</v>
      </c>
      <c r="E368" s="2">
        <v>1.0387610171305559</v>
      </c>
      <c r="F368" s="2">
        <v>0.80702389550285369</v>
      </c>
    </row>
    <row r="369" spans="1:6" x14ac:dyDescent="0.25">
      <c r="A369" s="1">
        <v>42905</v>
      </c>
      <c r="B369" s="2">
        <v>-0.93019313467679787</v>
      </c>
      <c r="C369" s="2">
        <v>-0.98972829419633046</v>
      </c>
      <c r="D369" s="2">
        <v>-1.0485779445387655</v>
      </c>
      <c r="E369" s="2">
        <v>1.0214783845987188</v>
      </c>
      <c r="F369" s="2">
        <v>0.81152481660521636</v>
      </c>
    </row>
    <row r="370" spans="1:6" x14ac:dyDescent="0.25">
      <c r="A370" s="1">
        <v>42906</v>
      </c>
      <c r="B370" s="2">
        <v>-0.96331997531085845</v>
      </c>
      <c r="C370" s="2">
        <v>-1.0273642050902125</v>
      </c>
      <c r="D370" s="2">
        <v>-1.0985865429924766</v>
      </c>
      <c r="E370" s="2">
        <v>0.97551375319499989</v>
      </c>
      <c r="F370" s="2">
        <v>0.86245957065131507</v>
      </c>
    </row>
    <row r="371" spans="1:6" x14ac:dyDescent="0.25">
      <c r="A371" s="1">
        <v>42907</v>
      </c>
      <c r="B371" s="2">
        <v>-1.0079853784129629</v>
      </c>
      <c r="C371" s="2">
        <v>-1.0633274088332558</v>
      </c>
      <c r="D371" s="2">
        <v>-1.1511810772227757</v>
      </c>
      <c r="E371" s="2">
        <v>0.9657110451710893</v>
      </c>
      <c r="F371" s="2">
        <v>0.92022625205617503</v>
      </c>
    </row>
    <row r="372" spans="1:6" x14ac:dyDescent="0.25">
      <c r="A372" s="1">
        <v>42908</v>
      </c>
      <c r="B372" s="2">
        <v>-0.99309691071226158</v>
      </c>
      <c r="C372" s="2">
        <v>-1.0612365248947067</v>
      </c>
      <c r="D372" s="2">
        <v>-1.1365445886245531</v>
      </c>
      <c r="E372" s="2">
        <v>0.98525034406868084</v>
      </c>
      <c r="F372" s="2">
        <v>0.89799291303537143</v>
      </c>
    </row>
    <row r="373" spans="1:6" x14ac:dyDescent="0.25">
      <c r="A373" s="1">
        <v>42909</v>
      </c>
      <c r="B373" s="2">
        <v>-0.98118613655170039</v>
      </c>
      <c r="C373" s="2">
        <v>-1.0474366909002832</v>
      </c>
      <c r="D373" s="2">
        <v>-1.1164159788620138</v>
      </c>
      <c r="E373" s="2">
        <v>1.0303041280221368</v>
      </c>
      <c r="F373" s="2">
        <v>0.86642269358810475</v>
      </c>
    </row>
    <row r="374" spans="1:6" x14ac:dyDescent="0.25">
      <c r="A374" s="1">
        <v>42912</v>
      </c>
      <c r="B374" s="2">
        <v>-0.97039199746869187</v>
      </c>
      <c r="C374" s="2">
        <v>-1.0315459729673107</v>
      </c>
      <c r="D374" s="2">
        <v>-1.101459862833702</v>
      </c>
      <c r="E374" s="2">
        <v>1.0474589922264683</v>
      </c>
      <c r="F374" s="2">
        <v>0.85722871103559783</v>
      </c>
    </row>
    <row r="375" spans="1:6" x14ac:dyDescent="0.25">
      <c r="A375" s="1">
        <v>42913</v>
      </c>
      <c r="B375" s="2">
        <v>-0.93987063868225384</v>
      </c>
      <c r="C375" s="2">
        <v>-0.98931011740862074</v>
      </c>
      <c r="D375" s="2">
        <v>-1.0632598313097688</v>
      </c>
      <c r="E375" s="2">
        <v>1.0630310740615445</v>
      </c>
      <c r="F375" s="2">
        <v>0.85530227782700086</v>
      </c>
    </row>
    <row r="376" spans="1:6" x14ac:dyDescent="0.25">
      <c r="A376" s="1">
        <v>42914</v>
      </c>
      <c r="B376" s="2">
        <v>-0.91530466697609625</v>
      </c>
      <c r="C376" s="2">
        <v>-0.96881945481084031</v>
      </c>
      <c r="D376" s="2">
        <v>-1.0378756738033421</v>
      </c>
      <c r="E376" s="2">
        <v>1.0846887237932878</v>
      </c>
      <c r="F376" s="2">
        <v>0.84727693108997815</v>
      </c>
    </row>
    <row r="377" spans="1:6" x14ac:dyDescent="0.25">
      <c r="A377" s="1">
        <v>42915</v>
      </c>
      <c r="B377" s="2">
        <v>-0.91121033835840337</v>
      </c>
      <c r="C377" s="2">
        <v>-0.96296497978290307</v>
      </c>
      <c r="D377" s="2">
        <v>-1.0372885768996116</v>
      </c>
      <c r="E377" s="2">
        <v>1.0916044400284424</v>
      </c>
      <c r="F377" s="2">
        <v>0.8809329149598184</v>
      </c>
    </row>
    <row r="378" spans="1:6" x14ac:dyDescent="0.25">
      <c r="A378" s="1">
        <v>42916</v>
      </c>
      <c r="B378" s="2">
        <v>-0.86096175986853585</v>
      </c>
      <c r="C378" s="2">
        <v>-0.91529282598398554</v>
      </c>
      <c r="D378" s="2">
        <v>-0.9586734745658374</v>
      </c>
      <c r="E378" s="2">
        <v>0.88019068696030667</v>
      </c>
      <c r="F378" s="2">
        <v>0.76825452301308395</v>
      </c>
    </row>
    <row r="379" spans="1:6" x14ac:dyDescent="0.25">
      <c r="A379" s="1">
        <v>42921</v>
      </c>
      <c r="B379" s="2">
        <v>-0.89743850573525463</v>
      </c>
      <c r="C379" s="2">
        <v>-0.95334691366557767</v>
      </c>
      <c r="D379" s="2">
        <v>-1.0062560203453992</v>
      </c>
      <c r="E379" s="2">
        <v>0.88340026891907497</v>
      </c>
      <c r="F379" s="2">
        <v>0.83166112539233616</v>
      </c>
    </row>
    <row r="380" spans="1:6" x14ac:dyDescent="0.25">
      <c r="A380" s="1">
        <v>42922</v>
      </c>
      <c r="B380" s="2">
        <v>-0.88552773157469344</v>
      </c>
      <c r="C380" s="2">
        <v>-0.93620166536947569</v>
      </c>
      <c r="D380" s="2">
        <v>-0.98733864532603033</v>
      </c>
      <c r="E380" s="2">
        <v>0.87107277506765368</v>
      </c>
      <c r="F380" s="2">
        <v>0.78415138866444445</v>
      </c>
    </row>
    <row r="381" spans="1:6" x14ac:dyDescent="0.25">
      <c r="A381" s="1">
        <v>42923</v>
      </c>
      <c r="B381" s="2">
        <v>-0.93763736852714852</v>
      </c>
      <c r="C381" s="2">
        <v>-0.98931011740862074</v>
      </c>
      <c r="D381" s="2">
        <v>-1.0443463254665935</v>
      </c>
      <c r="E381" s="2">
        <v>0.86052307108330062</v>
      </c>
      <c r="F381" s="2">
        <v>0.79511668997802054</v>
      </c>
    </row>
    <row r="382" spans="1:6" x14ac:dyDescent="0.25">
      <c r="A382" s="1">
        <v>42926</v>
      </c>
      <c r="B382" s="2">
        <v>-0.93130976975435031</v>
      </c>
      <c r="C382" s="2">
        <v>-0.98303746559297367</v>
      </c>
      <c r="D382" s="2">
        <v>-1.0458802091681103</v>
      </c>
      <c r="E382" s="2">
        <v>0.83722116283743475</v>
      </c>
      <c r="F382" s="2">
        <v>0.84853247834421708</v>
      </c>
    </row>
    <row r="383" spans="1:6" x14ac:dyDescent="0.25">
      <c r="A383" s="1">
        <v>42927</v>
      </c>
      <c r="B383" s="2">
        <v>-0.90748822143322794</v>
      </c>
      <c r="C383" s="2">
        <v>-0.95543779760412662</v>
      </c>
      <c r="D383" s="2">
        <v>-1.0287083505467769</v>
      </c>
      <c r="E383" s="2">
        <v>0.8538961038613696</v>
      </c>
      <c r="F383" s="2">
        <v>0.88064857486729509</v>
      </c>
    </row>
    <row r="384" spans="1:6" x14ac:dyDescent="0.25">
      <c r="A384" s="1">
        <v>42928</v>
      </c>
      <c r="B384" s="2">
        <v>-0.89929956419784218</v>
      </c>
      <c r="C384" s="2">
        <v>-0.93787437252031514</v>
      </c>
      <c r="D384" s="2">
        <v>-1.0096610079829687</v>
      </c>
      <c r="E384" s="2">
        <v>0.8514878795775106</v>
      </c>
      <c r="F384" s="2">
        <v>0.81888844518049519</v>
      </c>
    </row>
    <row r="385" spans="1:6" x14ac:dyDescent="0.25">
      <c r="A385" s="1">
        <v>42929</v>
      </c>
      <c r="B385" s="2">
        <v>-0.8739891691066497</v>
      </c>
      <c r="C385" s="2">
        <v>-0.91362011883314631</v>
      </c>
      <c r="D385" s="2">
        <v>-0.98463766025777599</v>
      </c>
      <c r="E385" s="2">
        <v>0.88836400024125151</v>
      </c>
      <c r="F385" s="2">
        <v>0.81919190230887429</v>
      </c>
    </row>
    <row r="386" spans="1:6" x14ac:dyDescent="0.25">
      <c r="A386" s="1">
        <v>42930</v>
      </c>
      <c r="B386" s="2">
        <v>-0.85575079617329064</v>
      </c>
      <c r="C386" s="2">
        <v>-0.89396580981078566</v>
      </c>
      <c r="D386" s="2">
        <v>-0.96690720651807993</v>
      </c>
      <c r="E386" s="2">
        <v>0.91848268696775814</v>
      </c>
      <c r="F386" s="2">
        <v>0.83794314523640889</v>
      </c>
    </row>
    <row r="387" spans="1:6" x14ac:dyDescent="0.25">
      <c r="A387" s="1">
        <v>42933</v>
      </c>
      <c r="B387" s="2">
        <v>-0.8739891691066497</v>
      </c>
      <c r="C387" s="2">
        <v>-0.91529282598398554</v>
      </c>
      <c r="D387" s="2">
        <v>-0.98850669824365001</v>
      </c>
      <c r="E387" s="2">
        <v>0.9600874805091999</v>
      </c>
      <c r="F387" s="2">
        <v>0.87097778545032278</v>
      </c>
    </row>
    <row r="388" spans="1:6" x14ac:dyDescent="0.25">
      <c r="A388" s="1">
        <v>42934</v>
      </c>
      <c r="B388" s="2">
        <v>-0.85835627802091308</v>
      </c>
      <c r="C388" s="2">
        <v>-0.89940210805101317</v>
      </c>
      <c r="D388" s="2">
        <v>-0.96626299758606149</v>
      </c>
      <c r="E388" s="2">
        <v>0.96364065207215843</v>
      </c>
      <c r="F388" s="2">
        <v>0.80541356658172969</v>
      </c>
    </row>
    <row r="389" spans="1:6" x14ac:dyDescent="0.25">
      <c r="A389" s="1">
        <v>42935</v>
      </c>
      <c r="B389" s="2">
        <v>-0.82634607246440495</v>
      </c>
      <c r="C389" s="2">
        <v>-0.87012973291132689</v>
      </c>
      <c r="D389" s="2">
        <v>-0.92778310001689701</v>
      </c>
      <c r="E389" s="2">
        <v>0.97990926888406005</v>
      </c>
      <c r="F389" s="2">
        <v>0.76174505207578336</v>
      </c>
    </row>
    <row r="390" spans="1:6" x14ac:dyDescent="0.25">
      <c r="A390" s="1">
        <v>42936</v>
      </c>
      <c r="B390" s="2">
        <v>-0.84123454016510668</v>
      </c>
      <c r="C390" s="2">
        <v>-0.88560227405658976</v>
      </c>
      <c r="D390" s="2">
        <v>-0.94498043347297966</v>
      </c>
      <c r="E390" s="2">
        <v>1.0129128179307283</v>
      </c>
      <c r="F390" s="2">
        <v>0.76066535477782504</v>
      </c>
    </row>
    <row r="391" spans="1:6" x14ac:dyDescent="0.25">
      <c r="A391" s="1">
        <v>42937</v>
      </c>
      <c r="B391" s="2">
        <v>-0.88738879003728099</v>
      </c>
      <c r="C391" s="2">
        <v>-0.92532906888902089</v>
      </c>
      <c r="D391" s="2">
        <v>-0.99462647170788232</v>
      </c>
      <c r="E391" s="2">
        <v>1.0208026174038314</v>
      </c>
      <c r="F391" s="2">
        <v>0.77709977689644971</v>
      </c>
    </row>
    <row r="392" spans="1:6" x14ac:dyDescent="0.25">
      <c r="A392" s="1">
        <v>42940</v>
      </c>
      <c r="B392" s="2">
        <v>-0.86728935864133405</v>
      </c>
      <c r="C392" s="2">
        <v>-0.90734746701749935</v>
      </c>
      <c r="D392" s="2">
        <v>-0.98247018100149119</v>
      </c>
      <c r="E392" s="2">
        <v>1.0419091757741179</v>
      </c>
      <c r="F392" s="2">
        <v>0.81148845668820635</v>
      </c>
    </row>
    <row r="393" spans="1:6" x14ac:dyDescent="0.25">
      <c r="A393" s="1">
        <v>42941</v>
      </c>
      <c r="B393" s="2">
        <v>-0.80773548783852811</v>
      </c>
      <c r="C393" s="2">
        <v>-0.84211188813477</v>
      </c>
      <c r="D393" s="2">
        <v>-0.91427575278580531</v>
      </c>
      <c r="E393" s="2">
        <v>1.0739600089221322</v>
      </c>
      <c r="F393" s="2">
        <v>0.78281901408925614</v>
      </c>
    </row>
    <row r="394" spans="1:6" x14ac:dyDescent="0.25">
      <c r="A394" s="1">
        <v>42942</v>
      </c>
      <c r="B394" s="2">
        <v>-0.77907518751467797</v>
      </c>
      <c r="C394" s="2">
        <v>-0.80823956833027621</v>
      </c>
      <c r="D394" s="2">
        <v>-0.87631873173543984</v>
      </c>
      <c r="E394" s="2">
        <v>1.1122908634273798</v>
      </c>
      <c r="F394" s="2">
        <v>0.73702637192374976</v>
      </c>
    </row>
    <row r="395" spans="1:6" x14ac:dyDescent="0.25">
      <c r="A395" s="1">
        <v>42943</v>
      </c>
      <c r="B395" s="2">
        <v>-0.75972017950376591</v>
      </c>
      <c r="C395" s="2">
        <v>-0.78858525930791556</v>
      </c>
      <c r="D395" s="2">
        <v>-0.84706767655924486</v>
      </c>
      <c r="E395" s="2">
        <v>1.1657578789314598</v>
      </c>
      <c r="F395" s="2">
        <v>0.70024548968994549</v>
      </c>
    </row>
    <row r="396" spans="1:6" x14ac:dyDescent="0.25">
      <c r="A396" s="1">
        <v>42944</v>
      </c>
      <c r="B396" s="2">
        <v>-0.72138237517445958</v>
      </c>
      <c r="C396" s="2">
        <v>-0.76056741453135868</v>
      </c>
      <c r="D396" s="2">
        <v>-0.81043608950305612</v>
      </c>
      <c r="E396" s="2">
        <v>1.182224853715222</v>
      </c>
      <c r="F396" s="2">
        <v>0.65014333960217796</v>
      </c>
    </row>
    <row r="397" spans="1:6" x14ac:dyDescent="0.25">
      <c r="A397" s="1">
        <v>42947</v>
      </c>
      <c r="B397" s="2">
        <v>-0.71393814132410904</v>
      </c>
      <c r="C397" s="2">
        <v>-0.74007675193357825</v>
      </c>
      <c r="D397" s="2">
        <v>-0.76557631983741248</v>
      </c>
      <c r="E397" s="2">
        <v>1.0006963943649501</v>
      </c>
      <c r="F397" s="2">
        <v>0.56598507984909574</v>
      </c>
    </row>
    <row r="398" spans="1:6" x14ac:dyDescent="0.25">
      <c r="A398" s="1">
        <v>42948</v>
      </c>
      <c r="B398" s="2">
        <v>-0.74892604042075739</v>
      </c>
      <c r="C398" s="2">
        <v>-0.78273078427997833</v>
      </c>
      <c r="D398" s="2">
        <v>-0.80378223741147081</v>
      </c>
      <c r="E398" s="2">
        <v>1.0312639343335435</v>
      </c>
      <c r="F398" s="2">
        <v>0.59147402605832078</v>
      </c>
    </row>
    <row r="399" spans="1:6" x14ac:dyDescent="0.25">
      <c r="A399" s="1">
        <v>42949</v>
      </c>
      <c r="B399" s="2">
        <v>-0.72733776225474034</v>
      </c>
      <c r="C399" s="2">
        <v>-0.76558553598387624</v>
      </c>
      <c r="D399" s="2">
        <v>-0.78738941540832186</v>
      </c>
      <c r="E399" s="2">
        <v>1.0489662471598</v>
      </c>
      <c r="F399" s="2">
        <v>0.58758499656903462</v>
      </c>
    </row>
    <row r="400" spans="1:6" x14ac:dyDescent="0.25">
      <c r="A400" s="1">
        <v>42950</v>
      </c>
      <c r="B400" s="2">
        <v>-0.74036517149285419</v>
      </c>
      <c r="C400" s="2">
        <v>-0.78942161288333501</v>
      </c>
      <c r="D400" s="2">
        <v>-0.80594911780042555</v>
      </c>
      <c r="E400" s="2">
        <v>1.0775936396817145</v>
      </c>
      <c r="F400" s="2">
        <v>0.59683467526413558</v>
      </c>
    </row>
    <row r="401" spans="1:6" x14ac:dyDescent="0.25">
      <c r="A401" s="1">
        <v>42951</v>
      </c>
      <c r="B401" s="2">
        <v>-0.72510449209963501</v>
      </c>
      <c r="C401" s="2">
        <v>-0.76684006634700563</v>
      </c>
      <c r="D401" s="2">
        <v>-0.78645014236385247</v>
      </c>
      <c r="E401" s="2">
        <v>1.0960618376586764</v>
      </c>
      <c r="F401" s="2">
        <v>0.60806396128093088</v>
      </c>
    </row>
    <row r="402" spans="1:6" x14ac:dyDescent="0.25">
      <c r="A402" s="1">
        <v>42954</v>
      </c>
      <c r="B402" s="2">
        <v>-0.7269655505622229</v>
      </c>
      <c r="C402" s="2">
        <v>-0.77520360210120187</v>
      </c>
      <c r="D402" s="2">
        <v>-0.79018805502112666</v>
      </c>
      <c r="E402" s="2">
        <v>1.1292824927659946</v>
      </c>
      <c r="F402" s="2">
        <v>0.63009246049960377</v>
      </c>
    </row>
    <row r="403" spans="1:6" x14ac:dyDescent="0.25">
      <c r="A403" s="1">
        <v>42955</v>
      </c>
      <c r="B403" s="2">
        <v>-0.73552641949012609</v>
      </c>
      <c r="C403" s="2">
        <v>-0.78774890573249579</v>
      </c>
      <c r="D403" s="2">
        <v>-0.79937732729052124</v>
      </c>
      <c r="E403" s="2">
        <v>1.1183889040176243</v>
      </c>
      <c r="F403" s="2">
        <v>0.59419467404156212</v>
      </c>
    </row>
    <row r="404" spans="1:6" x14ac:dyDescent="0.25">
      <c r="A404" s="1">
        <v>42956</v>
      </c>
      <c r="B404" s="2">
        <v>-0.71468256470914393</v>
      </c>
      <c r="C404" s="2">
        <v>-0.76600371277158597</v>
      </c>
      <c r="D404" s="2">
        <v>-0.77802175666332962</v>
      </c>
      <c r="E404" s="2">
        <v>1.1369791227328314</v>
      </c>
      <c r="F404" s="2">
        <v>0.55819795916836412</v>
      </c>
    </row>
    <row r="405" spans="1:6" x14ac:dyDescent="0.25">
      <c r="A405" s="1">
        <v>42957</v>
      </c>
      <c r="B405" s="2">
        <v>-0.74445950011054707</v>
      </c>
      <c r="C405" s="2">
        <v>-0.80991227548111544</v>
      </c>
      <c r="D405" s="2">
        <v>-0.8105745958401227</v>
      </c>
      <c r="E405" s="2">
        <v>1.1983797625246406</v>
      </c>
      <c r="F405" s="2">
        <v>0.55578295314286541</v>
      </c>
    </row>
    <row r="406" spans="1:6" x14ac:dyDescent="0.25">
      <c r="A406" s="1">
        <v>42958</v>
      </c>
      <c r="B406" s="2">
        <v>-0.7370152662601962</v>
      </c>
      <c r="C406" s="2">
        <v>-0.79862150221295058</v>
      </c>
      <c r="D406" s="2">
        <v>-0.79767979374591758</v>
      </c>
      <c r="E406" s="2">
        <v>1.2431429347435445</v>
      </c>
      <c r="F406" s="2">
        <v>0.55530796774143409</v>
      </c>
    </row>
    <row r="407" spans="1:6" x14ac:dyDescent="0.25">
      <c r="A407" s="1">
        <v>42961</v>
      </c>
      <c r="B407" s="2">
        <v>-0.78800826813509894</v>
      </c>
      <c r="C407" s="2">
        <v>-0.84963907031354646</v>
      </c>
      <c r="D407" s="2">
        <v>-0.85631821831757338</v>
      </c>
      <c r="E407" s="2">
        <v>1.2570600504881093</v>
      </c>
      <c r="F407" s="2">
        <v>0.62832590660764198</v>
      </c>
    </row>
    <row r="408" spans="1:6" x14ac:dyDescent="0.25">
      <c r="A408" s="1">
        <v>42962</v>
      </c>
      <c r="B408" s="2">
        <v>-0.78540278628747617</v>
      </c>
      <c r="C408" s="2">
        <v>-0.85047542388896624</v>
      </c>
      <c r="D408" s="2">
        <v>-0.86051230030048798</v>
      </c>
      <c r="E408" s="2">
        <v>1.2500922941578938</v>
      </c>
      <c r="F408" s="2">
        <v>0.64440262261456005</v>
      </c>
    </row>
    <row r="409" spans="1:6" x14ac:dyDescent="0.25">
      <c r="A409" s="1">
        <v>42963</v>
      </c>
      <c r="B409" s="2">
        <v>-0.80513000599090534</v>
      </c>
      <c r="C409" s="2">
        <v>-0.88267503654262114</v>
      </c>
      <c r="D409" s="2">
        <v>-0.89723935578448077</v>
      </c>
      <c r="E409" s="2">
        <v>1.2378570384966299</v>
      </c>
      <c r="F409" s="2">
        <v>0.68782401105431057</v>
      </c>
    </row>
    <row r="410" spans="1:6" x14ac:dyDescent="0.25">
      <c r="A410" s="1">
        <v>42964</v>
      </c>
      <c r="B410" s="2">
        <v>-0.77684191735957264</v>
      </c>
      <c r="C410" s="2">
        <v>-0.87138426327445639</v>
      </c>
      <c r="D410" s="2">
        <v>-0.87689927869252138</v>
      </c>
      <c r="E410" s="2">
        <v>1.2453663904840937</v>
      </c>
      <c r="F410" s="2">
        <v>0.66917204566040567</v>
      </c>
    </row>
    <row r="411" spans="1:6" x14ac:dyDescent="0.25">
      <c r="A411" s="1">
        <v>42965</v>
      </c>
      <c r="B411" s="2">
        <v>-0.71393814132410904</v>
      </c>
      <c r="C411" s="2">
        <v>-0.80782139154256616</v>
      </c>
      <c r="D411" s="2">
        <v>-0.82029020841684641</v>
      </c>
      <c r="E411" s="2">
        <v>1.2103655873417207</v>
      </c>
      <c r="F411" s="2">
        <v>0.66357587577035071</v>
      </c>
    </row>
    <row r="412" spans="1:6" x14ac:dyDescent="0.25">
      <c r="A412" s="1">
        <v>42968</v>
      </c>
      <c r="B412" s="2">
        <v>-0.75339258073096804</v>
      </c>
      <c r="C412" s="2">
        <v>-0.85800260606774259</v>
      </c>
      <c r="D412" s="2">
        <v>-0.86047028999513619</v>
      </c>
      <c r="E412" s="2">
        <v>1.2116301182098286</v>
      </c>
      <c r="F412" s="2">
        <v>0.63147340375768923</v>
      </c>
    </row>
    <row r="413" spans="1:6" x14ac:dyDescent="0.25">
      <c r="A413" s="1">
        <v>42969</v>
      </c>
      <c r="B413" s="2">
        <v>-0.74557613518809973</v>
      </c>
      <c r="C413" s="2">
        <v>-0.8471300095872879</v>
      </c>
      <c r="D413" s="2">
        <v>-0.85479106901344648</v>
      </c>
      <c r="E413" s="2">
        <v>1.179050670962235</v>
      </c>
      <c r="F413" s="2">
        <v>0.66684466532626685</v>
      </c>
    </row>
    <row r="414" spans="1:6" x14ac:dyDescent="0.25">
      <c r="A414" s="1">
        <v>42970</v>
      </c>
      <c r="B414" s="2">
        <v>-0.71952131671187203</v>
      </c>
      <c r="C414" s="2">
        <v>-0.8136758665705035</v>
      </c>
      <c r="D414" s="2">
        <v>-0.8249783649886463</v>
      </c>
      <c r="E414" s="2">
        <v>1.1912362886383063</v>
      </c>
      <c r="F414" s="2">
        <v>0.65913814724293973</v>
      </c>
    </row>
    <row r="415" spans="1:6" x14ac:dyDescent="0.25">
      <c r="A415" s="1">
        <v>42971</v>
      </c>
      <c r="B415" s="2">
        <v>-0.73924853641530153</v>
      </c>
      <c r="C415" s="2">
        <v>-0.86427525788338966</v>
      </c>
      <c r="D415" s="2">
        <v>-0.86187017579814218</v>
      </c>
      <c r="E415" s="2">
        <v>1.1844752265253047</v>
      </c>
      <c r="F415" s="2">
        <v>0.68489428554416643</v>
      </c>
    </row>
    <row r="416" spans="1:6" x14ac:dyDescent="0.25">
      <c r="A416" s="1">
        <v>42972</v>
      </c>
      <c r="B416" s="2">
        <v>-0.72547670379215279</v>
      </c>
      <c r="C416" s="2">
        <v>-0.8471300095872879</v>
      </c>
      <c r="D416" s="2">
        <v>-0.84548235495823021</v>
      </c>
      <c r="E416" s="2">
        <v>1.202573174093027</v>
      </c>
      <c r="F416" s="2">
        <v>0.68010663012469708</v>
      </c>
    </row>
    <row r="417" spans="1:6" x14ac:dyDescent="0.25">
      <c r="A417" s="1">
        <v>42975</v>
      </c>
      <c r="B417" s="2">
        <v>-0.74483171180306451</v>
      </c>
      <c r="C417" s="2">
        <v>-0.89940210805101317</v>
      </c>
      <c r="D417" s="2">
        <v>-0.88103184689469605</v>
      </c>
      <c r="E417" s="2">
        <v>1.210088504565116</v>
      </c>
      <c r="F417" s="2">
        <v>0.69720570547349814</v>
      </c>
    </row>
    <row r="418" spans="1:6" x14ac:dyDescent="0.25">
      <c r="A418" s="1">
        <v>42976</v>
      </c>
      <c r="B418" s="2">
        <v>-0.74073738318537163</v>
      </c>
      <c r="C418" s="2">
        <v>-0.89689304732475428</v>
      </c>
      <c r="D418" s="2">
        <v>-0.87938554287333615</v>
      </c>
      <c r="E418" s="2">
        <v>1.2195693642379393</v>
      </c>
      <c r="F418" s="2">
        <v>0.7664747362599198</v>
      </c>
    </row>
    <row r="419" spans="1:6" x14ac:dyDescent="0.25">
      <c r="A419" s="1">
        <v>42977</v>
      </c>
      <c r="B419" s="2">
        <v>-0.78316951613237085</v>
      </c>
      <c r="C419" s="2">
        <v>-0.91780188671024443</v>
      </c>
      <c r="D419" s="2">
        <v>-0.91339049276222639</v>
      </c>
      <c r="E419" s="2">
        <v>1.1915528621864599</v>
      </c>
      <c r="F419" s="2">
        <v>0.76344392839818576</v>
      </c>
    </row>
    <row r="420" spans="1:6" x14ac:dyDescent="0.25">
      <c r="A420" s="1">
        <v>42978</v>
      </c>
      <c r="B420" s="2">
        <v>-0.7087271776288635</v>
      </c>
      <c r="C420" s="2">
        <v>-0.86343890430797021</v>
      </c>
      <c r="D420" s="2">
        <v>-0.81709120634048782</v>
      </c>
      <c r="E420" s="2">
        <v>0.98103027103725526</v>
      </c>
      <c r="F420" s="2">
        <v>0.6633799858413596</v>
      </c>
    </row>
    <row r="421" spans="1:6" x14ac:dyDescent="0.25">
      <c r="A421" s="1">
        <v>42979</v>
      </c>
      <c r="B421" s="2">
        <v>-0.71282150624655638</v>
      </c>
      <c r="C421" s="2">
        <v>-0.86092984358171132</v>
      </c>
      <c r="D421" s="2">
        <v>-0.82203491346745161</v>
      </c>
      <c r="E421" s="2">
        <v>1.0248733709255977</v>
      </c>
      <c r="F421" s="2">
        <v>0.70057909031980803</v>
      </c>
    </row>
    <row r="422" spans="1:6" x14ac:dyDescent="0.25">
      <c r="A422" s="1">
        <v>42983</v>
      </c>
      <c r="B422" s="2">
        <v>-0.68937216961795145</v>
      </c>
      <c r="C422" s="2">
        <v>-0.80614868439172704</v>
      </c>
      <c r="D422" s="2">
        <v>-0.77857348661207726</v>
      </c>
      <c r="E422" s="2">
        <v>1.0940465794682508</v>
      </c>
      <c r="F422" s="2">
        <v>0.66878244369174011</v>
      </c>
    </row>
    <row r="423" spans="1:6" x14ac:dyDescent="0.25">
      <c r="A423" s="1">
        <v>42984</v>
      </c>
      <c r="B423" s="2">
        <v>-0.65885081083151342</v>
      </c>
      <c r="C423" s="2">
        <v>-0.78523984500623689</v>
      </c>
      <c r="D423" s="2">
        <v>-0.74922288526523562</v>
      </c>
      <c r="E423" s="2">
        <v>1.1389955780351084</v>
      </c>
      <c r="F423" s="2">
        <v>0.65361537780556778</v>
      </c>
    </row>
    <row r="424" spans="1:6" x14ac:dyDescent="0.25">
      <c r="A424" s="1">
        <v>42985</v>
      </c>
      <c r="B424" s="2">
        <v>-0.6480566717485049</v>
      </c>
      <c r="C424" s="2">
        <v>-0.78649437536936639</v>
      </c>
      <c r="D424" s="2">
        <v>-0.74643276717386253</v>
      </c>
      <c r="E424" s="2">
        <v>1.1383944738214888</v>
      </c>
      <c r="F424" s="2">
        <v>0.66222126768585354</v>
      </c>
    </row>
    <row r="425" spans="1:6" x14ac:dyDescent="0.25">
      <c r="A425" s="1">
        <v>42986</v>
      </c>
      <c r="B425" s="2">
        <v>-0.67448370191725004</v>
      </c>
      <c r="C425" s="2">
        <v>-0.85591172212919375</v>
      </c>
      <c r="D425" s="2">
        <v>-0.79467562128791025</v>
      </c>
      <c r="E425" s="2">
        <v>1.1497446343269606</v>
      </c>
      <c r="F425" s="2">
        <v>0.67440981817265844</v>
      </c>
    </row>
    <row r="426" spans="1:6" x14ac:dyDescent="0.25">
      <c r="A426" s="1">
        <v>42989</v>
      </c>
      <c r="B426" s="2">
        <v>-0.67225043176214472</v>
      </c>
      <c r="C426" s="2">
        <v>-0.82998476129118581</v>
      </c>
      <c r="D426" s="2">
        <v>-0.77948681927601116</v>
      </c>
      <c r="E426" s="2">
        <v>1.1970898553862659</v>
      </c>
      <c r="F426" s="2">
        <v>0.67796329706760228</v>
      </c>
    </row>
    <row r="427" spans="1:6" x14ac:dyDescent="0.25">
      <c r="A427" s="1">
        <v>42990</v>
      </c>
      <c r="B427" s="2">
        <v>-0.65624532898389065</v>
      </c>
      <c r="C427" s="2">
        <v>-0.82371210947553886</v>
      </c>
      <c r="D427" s="2">
        <v>-0.7707974685132557</v>
      </c>
      <c r="E427" s="2">
        <v>1.2252566911176472</v>
      </c>
      <c r="F427" s="2">
        <v>0.68557493702507533</v>
      </c>
    </row>
    <row r="428" spans="1:6" x14ac:dyDescent="0.25">
      <c r="A428" s="1">
        <v>42991</v>
      </c>
      <c r="B428" s="2">
        <v>-0.62311848834983019</v>
      </c>
      <c r="C428" s="2">
        <v>-0.77813083961517049</v>
      </c>
      <c r="D428" s="2">
        <v>-0.73004650971577401</v>
      </c>
      <c r="E428" s="2">
        <v>1.2703947787108456</v>
      </c>
      <c r="F428" s="2">
        <v>0.64926296646039527</v>
      </c>
    </row>
    <row r="429" spans="1:6" x14ac:dyDescent="0.25">
      <c r="A429" s="1">
        <v>42992</v>
      </c>
      <c r="B429" s="2">
        <v>-0.61157992588178645</v>
      </c>
      <c r="C429" s="2">
        <v>-0.75471293950342144</v>
      </c>
      <c r="D429" s="2">
        <v>-0.71045581769220334</v>
      </c>
      <c r="E429" s="2">
        <v>1.3126911696332311</v>
      </c>
      <c r="F429" s="2">
        <v>0.65874896866843746</v>
      </c>
    </row>
    <row r="430" spans="1:6" x14ac:dyDescent="0.25">
      <c r="A430" s="1">
        <v>42993</v>
      </c>
      <c r="B430" s="2">
        <v>-0.60599675049402346</v>
      </c>
      <c r="C430" s="2">
        <v>-0.75304023235258222</v>
      </c>
      <c r="D430" s="2">
        <v>-0.70792520083379462</v>
      </c>
      <c r="E430" s="2">
        <v>1.3400022152194997</v>
      </c>
      <c r="F430" s="2">
        <v>0.69876809056265354</v>
      </c>
    </row>
    <row r="431" spans="1:6" x14ac:dyDescent="0.25">
      <c r="A431" s="1">
        <v>42996</v>
      </c>
      <c r="B431" s="2">
        <v>-0.611207714189269</v>
      </c>
      <c r="C431" s="2">
        <v>-0.75387658592800166</v>
      </c>
      <c r="D431" s="2">
        <v>-0.71431214104723451</v>
      </c>
      <c r="E431" s="2">
        <v>1.3697757013363208</v>
      </c>
      <c r="F431" s="2">
        <v>0.68794847488311206</v>
      </c>
    </row>
    <row r="432" spans="1:6" x14ac:dyDescent="0.25">
      <c r="A432" s="1">
        <v>42997</v>
      </c>
      <c r="B432" s="2">
        <v>-0.62386291173486508</v>
      </c>
      <c r="C432" s="2">
        <v>-0.76809459671013514</v>
      </c>
      <c r="D432" s="2">
        <v>-0.72794487864417101</v>
      </c>
      <c r="E432" s="2">
        <v>1.3687618610713799</v>
      </c>
      <c r="F432" s="2">
        <v>0.67707146368422455</v>
      </c>
    </row>
    <row r="433" spans="1:6" x14ac:dyDescent="0.25">
      <c r="A433" s="1">
        <v>42998</v>
      </c>
      <c r="B433" s="2">
        <v>-0.58105856709534842</v>
      </c>
      <c r="C433" s="2">
        <v>-0.73673133763189991</v>
      </c>
      <c r="D433" s="2">
        <v>-0.68531301197428318</v>
      </c>
      <c r="E433" s="2">
        <v>1.416989645683091</v>
      </c>
      <c r="F433" s="2">
        <v>0.62335480357164685</v>
      </c>
    </row>
    <row r="434" spans="1:6" x14ac:dyDescent="0.25">
      <c r="A434" s="1">
        <v>42999</v>
      </c>
      <c r="B434" s="2">
        <v>-0.57584760340010288</v>
      </c>
      <c r="C434" s="2">
        <v>-0.72460421078831572</v>
      </c>
      <c r="D434" s="2">
        <v>-0.67963993870902673</v>
      </c>
      <c r="E434" s="2">
        <v>1.4538823081212104</v>
      </c>
      <c r="F434" s="2">
        <v>0.63053106714442508</v>
      </c>
    </row>
    <row r="435" spans="1:6" x14ac:dyDescent="0.25">
      <c r="A435" s="1">
        <v>43000</v>
      </c>
      <c r="B435" s="2">
        <v>-0.55984250062184882</v>
      </c>
      <c r="C435" s="2">
        <v>-0.73505863048106079</v>
      </c>
      <c r="D435" s="2">
        <v>-0.67606456201406895</v>
      </c>
      <c r="E435" s="2">
        <v>1.5035250557244062</v>
      </c>
      <c r="F435" s="2">
        <v>0.64098561200578974</v>
      </c>
    </row>
    <row r="436" spans="1:6" x14ac:dyDescent="0.25">
      <c r="A436" s="1">
        <v>43003</v>
      </c>
      <c r="B436" s="2">
        <v>-0.47944477503806077</v>
      </c>
      <c r="C436" s="2">
        <v>-0.67149575874917067</v>
      </c>
      <c r="D436" s="2">
        <v>-0.58446880428309089</v>
      </c>
      <c r="E436" s="2">
        <v>1.6062994782331781</v>
      </c>
      <c r="F436" s="2">
        <v>0.51743955676016495</v>
      </c>
    </row>
    <row r="437" spans="1:6" x14ac:dyDescent="0.25">
      <c r="A437" s="1">
        <v>43004</v>
      </c>
      <c r="B437" s="2">
        <v>-0.50103305320407809</v>
      </c>
      <c r="C437" s="2">
        <v>-0.68236835522962536</v>
      </c>
      <c r="D437" s="2">
        <v>-0.6048047287203705</v>
      </c>
      <c r="E437" s="2">
        <v>1.6357045774941081</v>
      </c>
      <c r="F437" s="2">
        <v>0.57426734198809304</v>
      </c>
    </row>
    <row r="438" spans="1:6" x14ac:dyDescent="0.25">
      <c r="A438" s="1">
        <v>43005</v>
      </c>
      <c r="B438" s="2">
        <v>-0.52113248460002504</v>
      </c>
      <c r="C438" s="2">
        <v>-0.65936863190558637</v>
      </c>
      <c r="D438" s="2">
        <v>-0.60361087530996282</v>
      </c>
      <c r="E438" s="2">
        <v>1.5993901635954995</v>
      </c>
      <c r="F438" s="2">
        <v>0.54516668943319746</v>
      </c>
    </row>
    <row r="439" spans="1:6" x14ac:dyDescent="0.25">
      <c r="A439" s="1">
        <v>43006</v>
      </c>
      <c r="B439" s="2">
        <v>-0.53937085753338443</v>
      </c>
      <c r="C439" s="2">
        <v>-0.6811138248664963</v>
      </c>
      <c r="D439" s="2">
        <v>-0.62096993785758314</v>
      </c>
      <c r="E439" s="2">
        <v>1.5937801218535386</v>
      </c>
      <c r="F439" s="2">
        <v>0.54042179691431569</v>
      </c>
    </row>
    <row r="440" spans="1:6" x14ac:dyDescent="0.25">
      <c r="A440" s="1">
        <v>43007</v>
      </c>
      <c r="B440" s="2">
        <v>-0.56244798246947159</v>
      </c>
      <c r="C440" s="2">
        <v>-0.67902294092794702</v>
      </c>
      <c r="D440" s="2">
        <v>-0.6025297985137672</v>
      </c>
      <c r="E440" s="2">
        <v>1.3423550455898345</v>
      </c>
      <c r="F440" s="2">
        <v>0.4417368965029202</v>
      </c>
    </row>
    <row r="441" spans="1:6" x14ac:dyDescent="0.25">
      <c r="A441" s="1">
        <v>43010</v>
      </c>
      <c r="B441" s="2">
        <v>-0.58738616586814663</v>
      </c>
      <c r="C441" s="2">
        <v>-0.72418603400060566</v>
      </c>
      <c r="D441" s="2">
        <v>-0.63808396703519965</v>
      </c>
      <c r="E441" s="2">
        <v>1.3765528025979314</v>
      </c>
      <c r="F441" s="2">
        <v>0.46489800824921063</v>
      </c>
    </row>
    <row r="442" spans="1:6" x14ac:dyDescent="0.25">
      <c r="A442" s="1">
        <v>43011</v>
      </c>
      <c r="B442" s="2">
        <v>-0.59185270617835695</v>
      </c>
      <c r="C442" s="2">
        <v>-0.73045868581625295</v>
      </c>
      <c r="D442" s="2">
        <v>-0.64482765288319022</v>
      </c>
      <c r="E442" s="2">
        <v>1.3766121322932052</v>
      </c>
      <c r="F442" s="2">
        <v>0.47428529941510267</v>
      </c>
    </row>
    <row r="443" spans="1:6" x14ac:dyDescent="0.25">
      <c r="A443" s="1">
        <v>43012</v>
      </c>
      <c r="B443" s="2">
        <v>-0.59929694002870781</v>
      </c>
      <c r="C443" s="2">
        <v>-0.74885846447548421</v>
      </c>
      <c r="D443" s="2">
        <v>-0.66363842446735488</v>
      </c>
      <c r="E443" s="2">
        <v>1.367463592584363</v>
      </c>
      <c r="F443" s="2">
        <v>0.52374303470877059</v>
      </c>
    </row>
    <row r="444" spans="1:6" x14ac:dyDescent="0.25">
      <c r="A444" s="1">
        <v>43013</v>
      </c>
      <c r="B444" s="2">
        <v>-0.55463153692660327</v>
      </c>
      <c r="C444" s="2">
        <v>-0.71582249824640976</v>
      </c>
      <c r="D444" s="2">
        <v>-0.61865080402761108</v>
      </c>
      <c r="E444" s="2">
        <v>1.3917375741939626</v>
      </c>
      <c r="F444" s="2">
        <v>0.49887470279072005</v>
      </c>
    </row>
    <row r="445" spans="1:6" x14ac:dyDescent="0.25">
      <c r="A445" s="1">
        <v>43014</v>
      </c>
      <c r="B445" s="2">
        <v>-0.60599675049402346</v>
      </c>
      <c r="C445" s="2">
        <v>-0.77645813246433104</v>
      </c>
      <c r="D445" s="2">
        <v>-0.68350758386846355</v>
      </c>
      <c r="E445" s="2">
        <v>1.396313658035641</v>
      </c>
      <c r="F445" s="2">
        <v>0.53535479690039245</v>
      </c>
    </row>
    <row r="446" spans="1:6" x14ac:dyDescent="0.25">
      <c r="A446" s="1">
        <v>43017</v>
      </c>
      <c r="B446" s="2">
        <v>-0.59966915172122526</v>
      </c>
      <c r="C446" s="2">
        <v>-0.76642188955929591</v>
      </c>
      <c r="D446" s="2">
        <v>-0.67610332703645926</v>
      </c>
      <c r="E446" s="2">
        <v>1.3858577274811577</v>
      </c>
      <c r="F446" s="2">
        <v>0.52949410514911011</v>
      </c>
    </row>
    <row r="447" spans="1:6" x14ac:dyDescent="0.25">
      <c r="A447" s="1">
        <v>43018</v>
      </c>
      <c r="B447" s="2">
        <v>-0.56914779293478723</v>
      </c>
      <c r="C447" s="2">
        <v>-0.70996802321847252</v>
      </c>
      <c r="D447" s="2">
        <v>-0.62527688488207156</v>
      </c>
      <c r="E447" s="2">
        <v>1.4105999995600682</v>
      </c>
      <c r="F447" s="2">
        <v>0.46311821741228848</v>
      </c>
    </row>
    <row r="448" spans="1:6" x14ac:dyDescent="0.25">
      <c r="A448" s="1">
        <v>43019</v>
      </c>
      <c r="B448" s="2">
        <v>-0.5568648070817086</v>
      </c>
      <c r="C448" s="2">
        <v>-0.69449548207320999</v>
      </c>
      <c r="D448" s="2">
        <v>-0.61370695008214371</v>
      </c>
      <c r="E448" s="2">
        <v>1.436672341561742</v>
      </c>
      <c r="F448" s="2">
        <v>0.47527363001420941</v>
      </c>
    </row>
    <row r="449" spans="1:6" x14ac:dyDescent="0.25">
      <c r="A449" s="1">
        <v>43020</v>
      </c>
      <c r="B449" s="2">
        <v>-0.58254741386541853</v>
      </c>
      <c r="C449" s="2">
        <v>-0.72334968042518621</v>
      </c>
      <c r="D449" s="2">
        <v>-0.64350473994297364</v>
      </c>
      <c r="E449" s="2">
        <v>1.4713931299216743</v>
      </c>
      <c r="F449" s="2">
        <v>0.51624611577684631</v>
      </c>
    </row>
    <row r="450" spans="1:6" x14ac:dyDescent="0.25">
      <c r="A450" s="1">
        <v>43021</v>
      </c>
      <c r="B450" s="2">
        <v>-0.54830393815380507</v>
      </c>
      <c r="C450" s="2">
        <v>-0.68905918383298237</v>
      </c>
      <c r="D450" s="2">
        <v>-0.60328427802078266</v>
      </c>
      <c r="E450" s="2">
        <v>1.5427167561851634</v>
      </c>
      <c r="F450" s="2">
        <v>0.49476606867883216</v>
      </c>
    </row>
    <row r="451" spans="1:6" x14ac:dyDescent="0.25">
      <c r="A451" s="1">
        <v>43024</v>
      </c>
      <c r="B451" s="2">
        <v>-0.52411017814016525</v>
      </c>
      <c r="C451" s="2">
        <v>-0.67107758196146094</v>
      </c>
      <c r="D451" s="2">
        <v>-0.57724145775555757</v>
      </c>
      <c r="E451" s="2">
        <v>1.5783974599098165</v>
      </c>
      <c r="F451" s="2">
        <v>0.45129665375529365</v>
      </c>
    </row>
    <row r="452" spans="1:6" x14ac:dyDescent="0.25">
      <c r="A452" s="1">
        <v>43025</v>
      </c>
      <c r="B452" s="2">
        <v>-0.52187690798505992</v>
      </c>
      <c r="C452" s="2">
        <v>-0.67065940517375122</v>
      </c>
      <c r="D452" s="2">
        <v>-0.57631024420658949</v>
      </c>
      <c r="E452" s="2">
        <v>1.5799481383218505</v>
      </c>
      <c r="F452" s="2">
        <v>0.42443657770019777</v>
      </c>
    </row>
    <row r="453" spans="1:6" x14ac:dyDescent="0.25">
      <c r="A453" s="1">
        <v>43026</v>
      </c>
      <c r="B453" s="2">
        <v>-0.51182719228708662</v>
      </c>
      <c r="C453" s="2">
        <v>-0.66313222299497476</v>
      </c>
      <c r="D453" s="2">
        <v>-0.57176526076233969</v>
      </c>
      <c r="E453" s="2">
        <v>1.566453720510067</v>
      </c>
      <c r="F453" s="2">
        <v>0.42572246292324439</v>
      </c>
    </row>
    <row r="454" spans="1:6" x14ac:dyDescent="0.25">
      <c r="A454" s="1">
        <v>43027</v>
      </c>
      <c r="B454" s="2">
        <v>-0.54607066799870008</v>
      </c>
      <c r="C454" s="2">
        <v>-0.69491365886091971</v>
      </c>
      <c r="D454" s="2">
        <v>-0.61302742466148064</v>
      </c>
      <c r="E454" s="2">
        <v>1.5485516454648214</v>
      </c>
      <c r="F454" s="2">
        <v>0.47674813659625298</v>
      </c>
    </row>
    <row r="455" spans="1:6" x14ac:dyDescent="0.25">
      <c r="A455" s="1">
        <v>43028</v>
      </c>
      <c r="B455" s="2">
        <v>-0.52671565998778802</v>
      </c>
      <c r="C455" s="2">
        <v>-0.68069564807878624</v>
      </c>
      <c r="D455" s="2">
        <v>-0.59757318328640507</v>
      </c>
      <c r="E455" s="2">
        <v>1.5410565641234477</v>
      </c>
      <c r="F455" s="2">
        <v>0.4537418822647617</v>
      </c>
    </row>
    <row r="456" spans="1:6" x14ac:dyDescent="0.25">
      <c r="A456" s="1">
        <v>43031</v>
      </c>
      <c r="B456" s="2">
        <v>-0.54085970430345454</v>
      </c>
      <c r="C456" s="2">
        <v>-0.668986698022912</v>
      </c>
      <c r="D456" s="2">
        <v>-0.60079227913388322</v>
      </c>
      <c r="E456" s="2">
        <v>1.5588001971639844</v>
      </c>
      <c r="F456" s="2">
        <v>0.43222572582076207</v>
      </c>
    </row>
    <row r="457" spans="1:6" x14ac:dyDescent="0.25">
      <c r="A457" s="1">
        <v>43032</v>
      </c>
      <c r="B457" s="2">
        <v>-0.50512738182177097</v>
      </c>
      <c r="C457" s="2">
        <v>-0.65184144972680991</v>
      </c>
      <c r="D457" s="2">
        <v>-0.57218997273260885</v>
      </c>
      <c r="E457" s="2">
        <v>1.5597661452017841</v>
      </c>
      <c r="F457" s="2">
        <v>0.40765100761428019</v>
      </c>
    </row>
    <row r="458" spans="1:6" x14ac:dyDescent="0.25">
      <c r="A458" s="1">
        <v>43033</v>
      </c>
      <c r="B458" s="2">
        <v>-0.50103305320407809</v>
      </c>
      <c r="C458" s="2">
        <v>-0.6664776372966531</v>
      </c>
      <c r="D458" s="2">
        <v>-0.57975246648067325</v>
      </c>
      <c r="E458" s="2">
        <v>1.5923176902491623</v>
      </c>
      <c r="F458" s="2">
        <v>0.44000711998409503</v>
      </c>
    </row>
    <row r="459" spans="1:6" x14ac:dyDescent="0.25">
      <c r="A459" s="1">
        <v>43034</v>
      </c>
      <c r="B459" s="2">
        <v>-0.46902284764756996</v>
      </c>
      <c r="C459" s="2">
        <v>-0.64807785863742184</v>
      </c>
      <c r="D459" s="2">
        <v>-0.5484326709871471</v>
      </c>
      <c r="E459" s="2">
        <v>1.6552598323463383</v>
      </c>
      <c r="F459" s="2">
        <v>0.42449856064383829</v>
      </c>
    </row>
    <row r="460" spans="1:6" x14ac:dyDescent="0.25">
      <c r="A460" s="1">
        <v>43035</v>
      </c>
      <c r="B460" s="2">
        <v>-0.42659071470057075</v>
      </c>
      <c r="C460" s="2">
        <v>-0.58493316369324144</v>
      </c>
      <c r="D460" s="2">
        <v>-0.49296807549017518</v>
      </c>
      <c r="E460" s="2">
        <v>1.7125363547148686</v>
      </c>
      <c r="F460" s="2">
        <v>0.38902768464790793</v>
      </c>
    </row>
    <row r="461" spans="1:6" x14ac:dyDescent="0.25">
      <c r="A461" s="1">
        <v>43038</v>
      </c>
      <c r="B461" s="2">
        <v>-0.40946897684476402</v>
      </c>
      <c r="C461" s="2">
        <v>-0.57698780472675526</v>
      </c>
      <c r="D461" s="2">
        <v>-0.47367377967052143</v>
      </c>
      <c r="E461" s="2">
        <v>1.778656311021686</v>
      </c>
      <c r="F461" s="2">
        <v>0.39423514447225966</v>
      </c>
    </row>
    <row r="462" spans="1:6" x14ac:dyDescent="0.25">
      <c r="A462" s="1">
        <v>43039</v>
      </c>
      <c r="B462" s="2">
        <v>-0.40798013007469391</v>
      </c>
      <c r="C462" s="2">
        <v>-0.56653338503401018</v>
      </c>
      <c r="D462" s="2">
        <v>-0.43060455960339483</v>
      </c>
      <c r="E462" s="2">
        <v>1.5674720372529283</v>
      </c>
      <c r="F462" s="2">
        <v>0.2539710229723659</v>
      </c>
    </row>
    <row r="463" spans="1:6" x14ac:dyDescent="0.25">
      <c r="A463" s="1">
        <v>43040</v>
      </c>
      <c r="B463" s="2">
        <v>-0.42472965623798292</v>
      </c>
      <c r="C463" s="2">
        <v>-0.56820609218484941</v>
      </c>
      <c r="D463" s="2">
        <v>-0.43745835118901977</v>
      </c>
      <c r="E463" s="2">
        <v>1.6042197907840368</v>
      </c>
      <c r="F463" s="2">
        <v>0.24174259527487699</v>
      </c>
    </row>
    <row r="464" spans="1:6" x14ac:dyDescent="0.25">
      <c r="A464" s="1">
        <v>43041</v>
      </c>
      <c r="B464" s="2">
        <v>-0.4198909042352551</v>
      </c>
      <c r="C464" s="2">
        <v>-0.55858802606752411</v>
      </c>
      <c r="D464" s="2">
        <v>-0.42328344834260362</v>
      </c>
      <c r="E464" s="2">
        <v>1.6476415702213452</v>
      </c>
      <c r="F464" s="2">
        <v>0.21700869080054569</v>
      </c>
    </row>
    <row r="465" spans="1:6" x14ac:dyDescent="0.25">
      <c r="A465" s="1">
        <v>43042</v>
      </c>
      <c r="B465" s="2">
        <v>-0.3659202088202122</v>
      </c>
      <c r="C465" s="2">
        <v>-0.51342493299486514</v>
      </c>
      <c r="D465" s="2">
        <v>-0.35998048323253068</v>
      </c>
      <c r="E465" s="2">
        <v>1.6877448082603248</v>
      </c>
      <c r="F465" s="2">
        <v>0.14647828600359755</v>
      </c>
    </row>
    <row r="466" spans="1:6" x14ac:dyDescent="0.25">
      <c r="A466" s="1">
        <v>43045</v>
      </c>
      <c r="B466" s="2">
        <v>-0.28403363646635427</v>
      </c>
      <c r="C466" s="2">
        <v>-0.44191670229648888</v>
      </c>
      <c r="D466" s="2">
        <v>-0.26226778885394381</v>
      </c>
      <c r="E466" s="2">
        <v>1.7893300672488532</v>
      </c>
      <c r="F466" s="2">
        <v>5.2440355873382805E-2</v>
      </c>
    </row>
    <row r="467" spans="1:6" x14ac:dyDescent="0.25">
      <c r="A467" s="1">
        <v>43046</v>
      </c>
      <c r="B467" s="2">
        <v>-0.30562191463237137</v>
      </c>
      <c r="C467" s="2">
        <v>-0.44818935411213617</v>
      </c>
      <c r="D467" s="2">
        <v>-0.28045217156682184</v>
      </c>
      <c r="E467" s="2">
        <v>1.8051317323877349</v>
      </c>
      <c r="F467" s="2">
        <v>0.12497567851225422</v>
      </c>
    </row>
    <row r="468" spans="1:6" x14ac:dyDescent="0.25">
      <c r="A468" s="1">
        <v>43047</v>
      </c>
      <c r="B468" s="2">
        <v>-0.31306614848272191</v>
      </c>
      <c r="C468" s="2">
        <v>-0.46366189525739876</v>
      </c>
      <c r="D468" s="2">
        <v>-0.31010920975932899</v>
      </c>
      <c r="E468" s="2">
        <v>1.7792557605417347</v>
      </c>
      <c r="F468" s="2">
        <v>0.23932548482122604</v>
      </c>
    </row>
    <row r="469" spans="1:6" x14ac:dyDescent="0.25">
      <c r="A469" s="1">
        <v>43048</v>
      </c>
      <c r="B469" s="2">
        <v>-0.2966888340119504</v>
      </c>
      <c r="C469" s="2">
        <v>-0.44944388447526562</v>
      </c>
      <c r="D469" s="2">
        <v>-0.29313037794709995</v>
      </c>
      <c r="E469" s="2">
        <v>1.8072140426898491</v>
      </c>
      <c r="F469" s="2">
        <v>0.23495319924281921</v>
      </c>
    </row>
    <row r="470" spans="1:6" x14ac:dyDescent="0.25">
      <c r="A470" s="1">
        <v>43049</v>
      </c>
      <c r="B470" s="2">
        <v>-0.31194951340516924</v>
      </c>
      <c r="C470" s="2">
        <v>-0.46658913277136738</v>
      </c>
      <c r="D470" s="2">
        <v>-0.32218314756057942</v>
      </c>
      <c r="E470" s="2">
        <v>1.8494975100628448</v>
      </c>
      <c r="F470" s="2">
        <v>0.36588998800936334</v>
      </c>
    </row>
    <row r="471" spans="1:6" x14ac:dyDescent="0.25">
      <c r="A471" s="1">
        <v>43052</v>
      </c>
      <c r="B471" s="2">
        <v>-0.32534913433580082</v>
      </c>
      <c r="C471" s="2">
        <v>-0.46575277919594765</v>
      </c>
      <c r="D471" s="2">
        <v>-0.33803311870945546</v>
      </c>
      <c r="E471" s="2">
        <v>1.8844160250176472</v>
      </c>
      <c r="F471" s="2">
        <v>0.43730610294372113</v>
      </c>
    </row>
    <row r="472" spans="1:6" x14ac:dyDescent="0.25">
      <c r="A472" s="1">
        <v>43053</v>
      </c>
      <c r="B472" s="2">
        <v>-0.36070924512496666</v>
      </c>
      <c r="C472" s="2">
        <v>-0.51175222584402602</v>
      </c>
      <c r="D472" s="2">
        <v>-0.38201348103735494</v>
      </c>
      <c r="E472" s="2">
        <v>1.8831365412268046</v>
      </c>
      <c r="F472" s="2">
        <v>0.41337389211015163</v>
      </c>
    </row>
    <row r="473" spans="1:6" x14ac:dyDescent="0.25">
      <c r="A473" s="1">
        <v>43054</v>
      </c>
      <c r="B473" s="2">
        <v>-0.37336444267056301</v>
      </c>
      <c r="C473" s="2">
        <v>-0.52806112056470833</v>
      </c>
      <c r="D473" s="2">
        <v>-0.40053814407733301</v>
      </c>
      <c r="E473" s="2">
        <v>1.8538807282641467</v>
      </c>
      <c r="F473" s="2">
        <v>0.40979913961235337</v>
      </c>
    </row>
    <row r="474" spans="1:6" x14ac:dyDescent="0.25">
      <c r="A474" s="1">
        <v>43055</v>
      </c>
      <c r="B474" s="2">
        <v>-0.39234723898895735</v>
      </c>
      <c r="C474" s="2">
        <v>-0.53391559559264556</v>
      </c>
      <c r="D474" s="2">
        <v>-0.41310574837480701</v>
      </c>
      <c r="E474" s="2">
        <v>1.7962984333715801</v>
      </c>
      <c r="F474" s="2">
        <v>0.33461381839998872</v>
      </c>
    </row>
    <row r="475" spans="1:6" x14ac:dyDescent="0.25">
      <c r="A475" s="1">
        <v>43056</v>
      </c>
      <c r="B475" s="2">
        <v>-0.34172644880657238</v>
      </c>
      <c r="C475" s="2">
        <v>-0.4891706793076967</v>
      </c>
      <c r="D475" s="2">
        <v>-0.34754411035320787</v>
      </c>
      <c r="E475" s="2">
        <v>1.8419020029589763</v>
      </c>
      <c r="F475" s="2">
        <v>0.2277107207987383</v>
      </c>
    </row>
    <row r="476" spans="1:6" x14ac:dyDescent="0.25">
      <c r="A476" s="1">
        <v>43059</v>
      </c>
      <c r="B476" s="2">
        <v>-0.36033703343244922</v>
      </c>
      <c r="C476" s="2">
        <v>-0.4891706793076967</v>
      </c>
      <c r="D476" s="2">
        <v>-0.36143946488008211</v>
      </c>
      <c r="E476" s="2">
        <v>1.8595806687044005</v>
      </c>
      <c r="F476" s="2">
        <v>0.21461890822336999</v>
      </c>
    </row>
    <row r="477" spans="1:6" x14ac:dyDescent="0.25">
      <c r="A477" s="1">
        <v>43060</v>
      </c>
      <c r="B477" s="2">
        <v>-0.34730962419433536</v>
      </c>
      <c r="C477" s="2">
        <v>-0.46282554168197898</v>
      </c>
      <c r="D477" s="2">
        <v>-0.3450357024808528</v>
      </c>
      <c r="E477" s="2">
        <v>1.905662151899095</v>
      </c>
      <c r="F477" s="2">
        <v>0.20120571185024019</v>
      </c>
    </row>
    <row r="478" spans="1:6" x14ac:dyDescent="0.25">
      <c r="A478" s="1">
        <v>43061</v>
      </c>
      <c r="B478" s="2">
        <v>-0.31939374725552011</v>
      </c>
      <c r="C478" s="2">
        <v>-0.41933515576015956</v>
      </c>
      <c r="D478" s="2">
        <v>-0.30870162047174537</v>
      </c>
      <c r="E478" s="2">
        <v>1.9467831884916089</v>
      </c>
      <c r="F478" s="2">
        <v>0.18723660221775257</v>
      </c>
    </row>
    <row r="479" spans="1:6" x14ac:dyDescent="0.25">
      <c r="A479" s="1">
        <v>43063</v>
      </c>
      <c r="B479" s="2">
        <v>-0.29929431585957317</v>
      </c>
      <c r="C479" s="2">
        <v>-0.3750084162629207</v>
      </c>
      <c r="D479" s="2">
        <v>-0.28171639108469793</v>
      </c>
      <c r="E479" s="2">
        <v>1.9302777734056815</v>
      </c>
      <c r="F479" s="2">
        <v>0.15847071724949871</v>
      </c>
    </row>
    <row r="480" spans="1:6" x14ac:dyDescent="0.25">
      <c r="A480" s="1">
        <v>43066</v>
      </c>
      <c r="B480" s="2">
        <v>-0.30003873924460811</v>
      </c>
      <c r="C480" s="2">
        <v>-0.41013526643054393</v>
      </c>
      <c r="D480" s="2">
        <v>-0.31270077793969808</v>
      </c>
      <c r="E480" s="2">
        <v>1.9095513589666566</v>
      </c>
      <c r="F480" s="2">
        <v>0.26146192156583847</v>
      </c>
    </row>
    <row r="481" spans="1:6" x14ac:dyDescent="0.25">
      <c r="A481" s="1">
        <v>43067</v>
      </c>
      <c r="B481" s="2">
        <v>-0.30859960817251159</v>
      </c>
      <c r="C481" s="2">
        <v>-0.41598974145848122</v>
      </c>
      <c r="D481" s="2">
        <v>-0.3207535315268914</v>
      </c>
      <c r="E481" s="2">
        <v>1.8808236593186274</v>
      </c>
      <c r="F481" s="2">
        <v>0.27603321105201334</v>
      </c>
    </row>
    <row r="482" spans="1:6" x14ac:dyDescent="0.25">
      <c r="A482" s="1">
        <v>43068</v>
      </c>
      <c r="B482" s="2">
        <v>-0.32721019279838842</v>
      </c>
      <c r="C482" s="2">
        <v>-0.44568029338587722</v>
      </c>
      <c r="D482" s="2">
        <v>-0.3559409092117341</v>
      </c>
      <c r="E482" s="2">
        <v>1.8574445522591674</v>
      </c>
      <c r="F482" s="2">
        <v>0.32326155531245548</v>
      </c>
    </row>
    <row r="483" spans="1:6" x14ac:dyDescent="0.25">
      <c r="A483" s="1">
        <v>43069</v>
      </c>
      <c r="B483" s="2">
        <v>-0.34507635403923004</v>
      </c>
      <c r="C483" s="2">
        <v>-0.43940764157023027</v>
      </c>
      <c r="D483" s="2">
        <v>-0.32826774069470011</v>
      </c>
      <c r="E483" s="2">
        <v>1.6508295231579451</v>
      </c>
      <c r="F483" s="2">
        <v>0.19983922013993916</v>
      </c>
    </row>
    <row r="484" spans="1:6" x14ac:dyDescent="0.25">
      <c r="A484" s="1">
        <v>43070</v>
      </c>
      <c r="B484" s="2">
        <v>-0.30413306786230121</v>
      </c>
      <c r="C484" s="2">
        <v>-0.39968084673779891</v>
      </c>
      <c r="D484" s="2">
        <v>-0.27212693750564965</v>
      </c>
      <c r="E484" s="2">
        <v>1.7247212206374771</v>
      </c>
      <c r="F484" s="2">
        <v>0.12792274761211006</v>
      </c>
    </row>
    <row r="485" spans="1:6" x14ac:dyDescent="0.25">
      <c r="A485" s="1">
        <v>43073</v>
      </c>
      <c r="B485" s="2">
        <v>-0.35177616450454569</v>
      </c>
      <c r="C485" s="2">
        <v>-0.43606222726855193</v>
      </c>
      <c r="D485" s="2">
        <v>-0.32726217803579555</v>
      </c>
      <c r="E485" s="2">
        <v>1.7037415301505567</v>
      </c>
      <c r="F485" s="2">
        <v>0.22096817535746829</v>
      </c>
    </row>
    <row r="486" spans="1:6" x14ac:dyDescent="0.25">
      <c r="A486" s="1">
        <v>43074</v>
      </c>
      <c r="B486" s="2">
        <v>-0.33651548511132684</v>
      </c>
      <c r="C486" s="2">
        <v>-0.42853504508977547</v>
      </c>
      <c r="D486" s="2">
        <v>-0.31680496471095976</v>
      </c>
      <c r="E486" s="2">
        <v>1.6743298480312157</v>
      </c>
      <c r="F486" s="2">
        <v>0.22693553255867371</v>
      </c>
    </row>
    <row r="487" spans="1:6" x14ac:dyDescent="0.25">
      <c r="A487" s="1">
        <v>43075</v>
      </c>
      <c r="B487" s="2">
        <v>-0.39755820268420289</v>
      </c>
      <c r="C487" s="2">
        <v>-0.50673410439150846</v>
      </c>
      <c r="D487" s="2">
        <v>-0.39485843243547286</v>
      </c>
      <c r="E487" s="2">
        <v>1.6612687171983433</v>
      </c>
      <c r="F487" s="2">
        <v>0.32819737659374953</v>
      </c>
    </row>
    <row r="488" spans="1:6" x14ac:dyDescent="0.25">
      <c r="A488" s="1">
        <v>43076</v>
      </c>
      <c r="B488" s="2">
        <v>-0.3610814568174841</v>
      </c>
      <c r="C488" s="2">
        <v>-0.47704355246411245</v>
      </c>
      <c r="D488" s="2">
        <v>-0.36080538192131417</v>
      </c>
      <c r="E488" s="2">
        <v>1.685607886575998</v>
      </c>
      <c r="F488" s="2">
        <v>0.33851607289434477</v>
      </c>
    </row>
    <row r="489" spans="1:6" x14ac:dyDescent="0.25">
      <c r="A489" s="1">
        <v>43077</v>
      </c>
      <c r="B489" s="2">
        <v>-0.3164160537153799</v>
      </c>
      <c r="C489" s="2">
        <v>-0.44986206126297534</v>
      </c>
      <c r="D489" s="2">
        <v>-0.31793348762489587</v>
      </c>
      <c r="E489" s="2">
        <v>1.7278650970398572</v>
      </c>
      <c r="F489" s="2">
        <v>0.29221689689229208</v>
      </c>
    </row>
    <row r="490" spans="1:6" x14ac:dyDescent="0.25">
      <c r="A490" s="1">
        <v>43080</v>
      </c>
      <c r="B490" s="2">
        <v>-0.2684007453806177</v>
      </c>
      <c r="C490" s="2">
        <v>-0.42100786291099873</v>
      </c>
      <c r="D490" s="2">
        <v>-0.28017918875022113</v>
      </c>
      <c r="E490" s="2">
        <v>1.7748141491603706</v>
      </c>
      <c r="F490" s="2">
        <v>0.2625017998119808</v>
      </c>
    </row>
    <row r="491" spans="1:6" x14ac:dyDescent="0.25">
      <c r="A491" s="1">
        <v>43081</v>
      </c>
      <c r="B491" s="2">
        <v>-0.31864932387048489</v>
      </c>
      <c r="C491" s="2">
        <v>-0.45111659162610479</v>
      </c>
      <c r="D491" s="2">
        <v>-0.32938104384198152</v>
      </c>
      <c r="E491" s="2">
        <v>1.8038896901229517</v>
      </c>
      <c r="F491" s="2">
        <v>0.30420205354475538</v>
      </c>
    </row>
    <row r="492" spans="1:6" x14ac:dyDescent="0.25">
      <c r="A492" s="1">
        <v>43082</v>
      </c>
      <c r="B492" s="2">
        <v>-0.35214837619706341</v>
      </c>
      <c r="C492" s="2">
        <v>-0.47327996137472406</v>
      </c>
      <c r="D492" s="2">
        <v>-0.34722385702427344</v>
      </c>
      <c r="E492" s="2">
        <v>1.77832175336335</v>
      </c>
      <c r="F492" s="2">
        <v>0.22710835568131388</v>
      </c>
    </row>
    <row r="493" spans="1:6" x14ac:dyDescent="0.25">
      <c r="A493" s="1">
        <v>43083</v>
      </c>
      <c r="B493" s="2">
        <v>-0.31976595894803755</v>
      </c>
      <c r="C493" s="2">
        <v>-0.4561347130786223</v>
      </c>
      <c r="D493" s="2">
        <v>-0.32120719470996589</v>
      </c>
      <c r="E493" s="2">
        <v>1.8198625929192658</v>
      </c>
      <c r="F493" s="2">
        <v>0.23209928759898327</v>
      </c>
    </row>
    <row r="494" spans="1:6" x14ac:dyDescent="0.25">
      <c r="A494" s="1">
        <v>43084</v>
      </c>
      <c r="B494" s="2">
        <v>-0.32274365248817805</v>
      </c>
      <c r="C494" s="2">
        <v>-0.44400758623503805</v>
      </c>
      <c r="D494" s="2">
        <v>-0.31685381207908514</v>
      </c>
      <c r="E494" s="2">
        <v>1.7961609917863137</v>
      </c>
      <c r="F494" s="2">
        <v>0.19488803972800386</v>
      </c>
    </row>
    <row r="495" spans="1:6" x14ac:dyDescent="0.25">
      <c r="A495" s="1">
        <v>43087</v>
      </c>
      <c r="B495" s="2">
        <v>-0.3160438420228624</v>
      </c>
      <c r="C495" s="2">
        <v>-0.44902570768755556</v>
      </c>
      <c r="D495" s="2">
        <v>-0.32497491396350542</v>
      </c>
      <c r="E495" s="2">
        <v>1.7826556273608059</v>
      </c>
      <c r="F495" s="2">
        <v>0.26913060815960677</v>
      </c>
    </row>
    <row r="496" spans="1:6" x14ac:dyDescent="0.25">
      <c r="A496" s="1">
        <v>43088</v>
      </c>
      <c r="B496" s="2">
        <v>-0.30152758601467844</v>
      </c>
      <c r="C496" s="2">
        <v>-0.43564405048084187</v>
      </c>
      <c r="D496" s="2">
        <v>-0.3170111778583769</v>
      </c>
      <c r="E496" s="2">
        <v>1.7469458854920108</v>
      </c>
      <c r="F496" s="2">
        <v>0.26379531826608316</v>
      </c>
    </row>
    <row r="497" spans="1:6" x14ac:dyDescent="0.25">
      <c r="A497" s="1">
        <v>43089</v>
      </c>
      <c r="B497" s="2">
        <v>-0.27323949738334546</v>
      </c>
      <c r="C497" s="2">
        <v>-0.41055344321825366</v>
      </c>
      <c r="D497" s="2">
        <v>-0.28684892207653373</v>
      </c>
      <c r="E497" s="2">
        <v>1.7827561018392264</v>
      </c>
      <c r="F497" s="2">
        <v>0.19409931293507643</v>
      </c>
    </row>
    <row r="498" spans="1:6" x14ac:dyDescent="0.25">
      <c r="A498" s="1">
        <v>43090</v>
      </c>
      <c r="B498" s="2">
        <v>-0.26058429983774911</v>
      </c>
      <c r="C498" s="2">
        <v>-0.40009902352550863</v>
      </c>
      <c r="D498" s="2">
        <v>-0.27816991326973534</v>
      </c>
      <c r="E498" s="2">
        <v>1.8064844631679928</v>
      </c>
      <c r="F498" s="2">
        <v>0.20668806522638783</v>
      </c>
    </row>
    <row r="499" spans="1:6" x14ac:dyDescent="0.25">
      <c r="A499" s="1">
        <v>43091</v>
      </c>
      <c r="B499" s="2">
        <v>-0.24755689059963554</v>
      </c>
      <c r="C499" s="2">
        <v>-0.40386261461489698</v>
      </c>
      <c r="D499" s="2">
        <v>-0.27435613760042393</v>
      </c>
      <c r="E499" s="2">
        <v>1.8111667783228182</v>
      </c>
      <c r="F499" s="2">
        <v>0.22306117387512667</v>
      </c>
    </row>
    <row r="500" spans="1:6" x14ac:dyDescent="0.25">
      <c r="A500" s="1">
        <v>43095</v>
      </c>
      <c r="B500" s="2">
        <v>-0.1816754210240317</v>
      </c>
      <c r="C500" s="2">
        <v>-0.34949963221262276</v>
      </c>
      <c r="D500" s="2">
        <v>-0.20374590937826667</v>
      </c>
      <c r="E500" s="2">
        <v>1.8410406619843966</v>
      </c>
      <c r="F500" s="2">
        <v>0.16155503683277772</v>
      </c>
    </row>
    <row r="501" spans="1:6" x14ac:dyDescent="0.25">
      <c r="A501" s="1">
        <v>43096</v>
      </c>
      <c r="B501" s="2">
        <v>-0.20326369919004877</v>
      </c>
      <c r="C501" s="2">
        <v>-0.34448151076010491</v>
      </c>
      <c r="D501" s="2">
        <v>-0.22171218052950156</v>
      </c>
      <c r="E501" s="2">
        <v>1.8478436071207713</v>
      </c>
      <c r="F501" s="2">
        <v>0.21480977205123092</v>
      </c>
    </row>
    <row r="502" spans="1:6" x14ac:dyDescent="0.25">
      <c r="A502" s="1">
        <v>43097</v>
      </c>
      <c r="B502" s="2">
        <v>-0.19284177179955769</v>
      </c>
      <c r="C502" s="2">
        <v>-0.33737250536903823</v>
      </c>
      <c r="D502" s="2">
        <v>-0.21315819025485563</v>
      </c>
      <c r="E502" s="2">
        <v>1.8469026464697704</v>
      </c>
      <c r="F502" s="2">
        <v>0.21068206100677145</v>
      </c>
    </row>
    <row r="503" spans="1:6" x14ac:dyDescent="0.25">
      <c r="A503" s="1">
        <v>43098</v>
      </c>
      <c r="B503" s="2">
        <v>-0.18725859641179443</v>
      </c>
      <c r="C503" s="2">
        <v>-0.31144554453103057</v>
      </c>
      <c r="D503" s="2">
        <v>-0.1508378288595511</v>
      </c>
      <c r="E503" s="2">
        <v>1.6477041128166798</v>
      </c>
      <c r="F503" s="2">
        <v>3.4962585355498323E-3</v>
      </c>
    </row>
    <row r="504" spans="1:6" x14ac:dyDescent="0.25">
      <c r="A504" s="1">
        <v>43102</v>
      </c>
      <c r="B504" s="2">
        <v>-0.19842494718732095</v>
      </c>
      <c r="C504" s="2">
        <v>-0.31520913562041891</v>
      </c>
      <c r="D504" s="2">
        <v>-0.16254824010407429</v>
      </c>
      <c r="E504" s="2">
        <v>1.6461245432339642</v>
      </c>
      <c r="F504" s="2">
        <v>3.0105034859958538E-2</v>
      </c>
    </row>
    <row r="505" spans="1:6" x14ac:dyDescent="0.25">
      <c r="A505" s="1">
        <v>43103</v>
      </c>
      <c r="B505" s="2">
        <v>-0.15115406223759342</v>
      </c>
      <c r="C505" s="2">
        <v>-0.26335521394440331</v>
      </c>
      <c r="D505" s="2">
        <v>-0.10423705112630155</v>
      </c>
      <c r="E505" s="2">
        <v>1.7100089958578732</v>
      </c>
      <c r="F505" s="2">
        <v>-2.8041668316397168E-2</v>
      </c>
    </row>
    <row r="506" spans="1:6" x14ac:dyDescent="0.25">
      <c r="A506" s="1">
        <v>43104</v>
      </c>
      <c r="B506" s="2">
        <v>-0.14259319330969045</v>
      </c>
      <c r="C506" s="2">
        <v>-0.24788267279914072</v>
      </c>
      <c r="D506" s="2">
        <v>-8.9151771287836371E-2</v>
      </c>
      <c r="E506" s="2">
        <v>1.7796591957400771</v>
      </c>
      <c r="F506" s="2">
        <v>-1.6674692523084133E-2</v>
      </c>
    </row>
    <row r="507" spans="1:6" x14ac:dyDescent="0.25">
      <c r="A507" s="1">
        <v>43105</v>
      </c>
      <c r="B507" s="2">
        <v>-0.15934271947297918</v>
      </c>
      <c r="C507" s="2">
        <v>-0.26837333539692082</v>
      </c>
      <c r="D507" s="2">
        <v>-0.11905350381641618</v>
      </c>
      <c r="E507" s="2">
        <v>1.764456473239113</v>
      </c>
      <c r="F507" s="2">
        <v>7.0071122471143776E-2</v>
      </c>
    </row>
    <row r="508" spans="1:6" x14ac:dyDescent="0.25">
      <c r="A508" s="1">
        <v>43108</v>
      </c>
      <c r="B508" s="2">
        <v>-0.15338733239269872</v>
      </c>
      <c r="C508" s="2">
        <v>-0.2583370924918858</v>
      </c>
      <c r="D508" s="2">
        <v>-0.1142864310788365</v>
      </c>
      <c r="E508" s="2">
        <v>1.7732340171442671</v>
      </c>
      <c r="F508" s="2">
        <v>9.3574238360378759E-2</v>
      </c>
    </row>
    <row r="509" spans="1:6" x14ac:dyDescent="0.25">
      <c r="A509" s="1">
        <v>43109</v>
      </c>
      <c r="B509" s="2">
        <v>-0.11467731637087521</v>
      </c>
      <c r="C509" s="2">
        <v>-0.20857405475441906</v>
      </c>
      <c r="D509" s="2">
        <v>-6.8498722731490699E-2</v>
      </c>
      <c r="E509" s="2">
        <v>1.804872020251967</v>
      </c>
      <c r="F509" s="2">
        <v>6.3101088922415699E-2</v>
      </c>
    </row>
    <row r="510" spans="1:6" x14ac:dyDescent="0.25">
      <c r="A510" s="1">
        <v>43110</v>
      </c>
      <c r="B510" s="2">
        <v>-0.10053327205520846</v>
      </c>
      <c r="C510" s="2">
        <v>-0.18013803319015248</v>
      </c>
      <c r="D510" s="2">
        <v>-3.8818166682884965E-2</v>
      </c>
      <c r="E510" s="2">
        <v>1.8679409284178181</v>
      </c>
      <c r="F510" s="2">
        <v>5.3484676485559867E-3</v>
      </c>
    </row>
    <row r="511" spans="1:6" x14ac:dyDescent="0.25">
      <c r="A511" s="1">
        <v>43111</v>
      </c>
      <c r="B511" s="2">
        <v>-9.8300001900103143E-2</v>
      </c>
      <c r="C511" s="2">
        <v>-0.1713563206482466</v>
      </c>
      <c r="D511" s="2">
        <v>-3.3449915706934515E-2</v>
      </c>
      <c r="E511" s="2">
        <v>1.910525784575049</v>
      </c>
      <c r="F511" s="2">
        <v>1.6774653365457921E-2</v>
      </c>
    </row>
    <row r="512" spans="1:6" x14ac:dyDescent="0.25">
      <c r="A512" s="3">
        <v>43112</v>
      </c>
      <c r="B512" s="4">
        <v>-7.559508865653343E-2</v>
      </c>
      <c r="C512" s="4">
        <v>-0.15421107235214485</v>
      </c>
      <c r="D512" s="4">
        <v>-9.3475233392047441E-3</v>
      </c>
      <c r="E512" s="4">
        <v>1.9652205656635202</v>
      </c>
      <c r="F512" s="4">
        <v>1.9327637301009015E-2</v>
      </c>
    </row>
    <row r="513" spans="1:6" x14ac:dyDescent="0.25">
      <c r="A513" s="1">
        <v>43116</v>
      </c>
      <c r="B513" s="2">
        <v>-0.10239433051779603</v>
      </c>
      <c r="C513" s="2">
        <v>-0.17093814386053688</v>
      </c>
      <c r="D513" s="2">
        <v>-4.2133282077732745E-2</v>
      </c>
      <c r="E513" s="2">
        <v>2.0168082090458799</v>
      </c>
      <c r="F513" s="2">
        <v>0.11832420015455018</v>
      </c>
    </row>
    <row r="514" spans="1:6" x14ac:dyDescent="0.25">
      <c r="A514" s="1">
        <v>43117</v>
      </c>
      <c r="B514" s="2">
        <v>-9.3833461589893072E-2</v>
      </c>
      <c r="C514" s="2">
        <v>-0.16675637598343879</v>
      </c>
      <c r="D514" s="2">
        <v>-4.3148550864146734E-2</v>
      </c>
      <c r="E514" s="2">
        <v>2.0199298602857909</v>
      </c>
      <c r="F514" s="2">
        <v>0.13269272115725328</v>
      </c>
    </row>
    <row r="515" spans="1:6" x14ac:dyDescent="0.25">
      <c r="A515" s="1">
        <v>43118</v>
      </c>
      <c r="B515" s="2">
        <v>-9.6438943437515565E-2</v>
      </c>
      <c r="C515" s="2">
        <v>-0.16508366883259962</v>
      </c>
      <c r="D515" s="2">
        <v>-5.0451452875479648E-2</v>
      </c>
      <c r="E515" s="2">
        <v>2.0149751113034666</v>
      </c>
      <c r="F515" s="2">
        <v>0.15845089203457546</v>
      </c>
    </row>
    <row r="516" spans="1:6" x14ac:dyDescent="0.25">
      <c r="A516" s="1">
        <v>43119</v>
      </c>
      <c r="B516" s="2">
        <v>-0.12249376191374324</v>
      </c>
      <c r="C516" s="2">
        <v>-0.18933792251976811</v>
      </c>
      <c r="D516" s="2">
        <v>-8.8417658755615705E-2</v>
      </c>
      <c r="E516" s="2">
        <v>1.9881147091784204</v>
      </c>
      <c r="F516" s="2">
        <v>0.22152732314498699</v>
      </c>
    </row>
    <row r="517" spans="1:6" x14ac:dyDescent="0.25">
      <c r="A517" s="1">
        <v>43122</v>
      </c>
      <c r="B517" s="2">
        <v>-0.10686087082800663</v>
      </c>
      <c r="C517" s="2">
        <v>-0.17762897246389386</v>
      </c>
      <c r="D517" s="2">
        <v>-7.7333449704101359E-2</v>
      </c>
      <c r="E517" s="2">
        <v>1.9858121145134262</v>
      </c>
      <c r="F517" s="2">
        <v>0.20227815790846335</v>
      </c>
    </row>
    <row r="518" spans="1:6" x14ac:dyDescent="0.25">
      <c r="A518" s="1">
        <v>43123</v>
      </c>
      <c r="B518" s="2">
        <v>-7.2245183423876008E-2</v>
      </c>
      <c r="C518" s="2">
        <v>-0.14459300623481922</v>
      </c>
      <c r="D518" s="2">
        <v>-4.3402256286771052E-2</v>
      </c>
      <c r="E518" s="2">
        <v>2.0093439577063577</v>
      </c>
      <c r="F518" s="2">
        <v>0.17789068941705954</v>
      </c>
    </row>
    <row r="519" spans="1:6" x14ac:dyDescent="0.25">
      <c r="A519" s="1">
        <v>43124</v>
      </c>
      <c r="B519" s="2">
        <v>-5.1029116950376138E-2</v>
      </c>
      <c r="C519" s="2">
        <v>-9.2739084558803891E-2</v>
      </c>
      <c r="D519" s="2">
        <v>-5.0199190582138049E-4</v>
      </c>
      <c r="E519" s="2">
        <v>2.1332287858743557</v>
      </c>
      <c r="F519" s="2">
        <v>0.11312778475636133</v>
      </c>
    </row>
    <row r="520" spans="1:6" x14ac:dyDescent="0.25">
      <c r="A520" s="1">
        <v>43125</v>
      </c>
      <c r="B520" s="2">
        <v>-5.5123445568069016E-2</v>
      </c>
      <c r="C520" s="2">
        <v>-9.5666322072772217E-2</v>
      </c>
      <c r="D520" s="2">
        <v>-1.6352549008847041E-3</v>
      </c>
      <c r="E520" s="2">
        <v>2.2028521589196144</v>
      </c>
      <c r="F520" s="2">
        <v>0.17467329890373473</v>
      </c>
    </row>
    <row r="521" spans="1:6" x14ac:dyDescent="0.25">
      <c r="A521" s="1">
        <v>43126</v>
      </c>
      <c r="B521" s="2">
        <v>-5.1401328642893866E-2</v>
      </c>
      <c r="C521" s="2">
        <v>-6.8484830871635399E-2</v>
      </c>
      <c r="D521" s="2">
        <v>1.9282153333127119E-2</v>
      </c>
      <c r="E521" s="2">
        <v>2.2231183078440222</v>
      </c>
      <c r="F521" s="2">
        <v>0.11884143265362816</v>
      </c>
    </row>
    <row r="522" spans="1:6" x14ac:dyDescent="0.25">
      <c r="A522" s="1">
        <v>43129</v>
      </c>
      <c r="B522" s="2">
        <v>-9.085576804975283E-2</v>
      </c>
      <c r="C522" s="2">
        <v>-9.1902730983384445E-2</v>
      </c>
      <c r="D522" s="2">
        <v>-1.0975668090249765E-2</v>
      </c>
      <c r="E522" s="2">
        <v>2.2222893756646038</v>
      </c>
      <c r="F522" s="2">
        <v>0.13791988688750434</v>
      </c>
    </row>
    <row r="523" spans="1:6" x14ac:dyDescent="0.25">
      <c r="A523" s="1">
        <v>43130</v>
      </c>
      <c r="B523" s="2">
        <v>-0.10723308252052437</v>
      </c>
      <c r="C523" s="2">
        <v>-0.13664764726833306</v>
      </c>
      <c r="D523" s="2">
        <v>-4.3532840924923571E-2</v>
      </c>
      <c r="E523" s="2">
        <v>2.2021821123105974</v>
      </c>
      <c r="F523" s="2">
        <v>0.14055791657271288</v>
      </c>
    </row>
    <row r="524" spans="1:6" x14ac:dyDescent="0.25">
      <c r="A524" s="1">
        <v>43131</v>
      </c>
      <c r="B524" s="2">
        <v>-0.11207183452325217</v>
      </c>
      <c r="C524" s="2">
        <v>-0.12912046508955691</v>
      </c>
      <c r="D524" s="2">
        <v>-3.795501400848415E-3</v>
      </c>
      <c r="E524" s="2">
        <v>1.9659644662690678</v>
      </c>
      <c r="F524" s="2">
        <v>-1.7228803617735499E-2</v>
      </c>
    </row>
    <row r="525" spans="1:6" x14ac:dyDescent="0.25">
      <c r="A525" s="1">
        <v>43132</v>
      </c>
      <c r="B525" s="2">
        <v>-8.3783745891919198E-2</v>
      </c>
      <c r="C525" s="2">
        <v>-8.3121018441478262E-2</v>
      </c>
      <c r="D525" s="2">
        <v>4.1445335106530354E-2</v>
      </c>
      <c r="E525" s="2">
        <v>2.0086438062275391</v>
      </c>
      <c r="F525" s="2">
        <v>-7.3913445077975232E-2</v>
      </c>
    </row>
    <row r="526" spans="1:6" x14ac:dyDescent="0.25">
      <c r="A526" s="1">
        <v>43133</v>
      </c>
      <c r="B526" s="2">
        <v>-0.12361039699129589</v>
      </c>
      <c r="C526" s="2">
        <v>-0.10068444352529005</v>
      </c>
      <c r="D526" s="2">
        <v>1.4960387311640266E-2</v>
      </c>
      <c r="E526" s="2">
        <v>2.0577336464018803</v>
      </c>
      <c r="F526" s="2">
        <v>-8.9985962576099462E-2</v>
      </c>
    </row>
    <row r="527" spans="1:6" x14ac:dyDescent="0.25">
      <c r="A527" s="1">
        <v>43136</v>
      </c>
      <c r="B527" s="2">
        <v>-0.15934271947297918</v>
      </c>
      <c r="C527" s="2">
        <v>-0.15588377950298371</v>
      </c>
      <c r="D527" s="2">
        <v>-4.1520256566680951E-2</v>
      </c>
      <c r="E527" s="2">
        <v>1.9810757797979119</v>
      </c>
      <c r="F527" s="2">
        <v>-4.8490995089034802E-2</v>
      </c>
    </row>
    <row r="528" spans="1:6" x14ac:dyDescent="0.25">
      <c r="A528" s="1">
        <v>43137</v>
      </c>
      <c r="B528" s="2">
        <v>-0.18763080810431215</v>
      </c>
      <c r="C528" s="2">
        <v>-0.18515615464267032</v>
      </c>
      <c r="D528" s="2">
        <v>-7.687563543558297E-2</v>
      </c>
      <c r="E528" s="2">
        <v>1.9195653126464867</v>
      </c>
      <c r="F528" s="2">
        <v>-6.4596395643652063E-2</v>
      </c>
    </row>
    <row r="529" spans="1:6" x14ac:dyDescent="0.25">
      <c r="A529" s="1">
        <v>43138</v>
      </c>
      <c r="B529" s="2">
        <v>-0.2378793865941794</v>
      </c>
      <c r="C529" s="2">
        <v>-0.25080991031310934</v>
      </c>
      <c r="D529" s="2">
        <v>-0.14024898258395457</v>
      </c>
      <c r="E529" s="2">
        <v>1.8958228049599206</v>
      </c>
      <c r="F529" s="2">
        <v>-3.1721490054446647E-2</v>
      </c>
    </row>
    <row r="530" spans="1:6" x14ac:dyDescent="0.25">
      <c r="A530" s="1">
        <v>43139</v>
      </c>
      <c r="B530" s="2">
        <v>-0.26393420507040705</v>
      </c>
      <c r="C530" s="2">
        <v>-0.27631869436340728</v>
      </c>
      <c r="D530" s="2">
        <v>-0.17560767326473772</v>
      </c>
      <c r="E530" s="2">
        <v>1.8398055268541131</v>
      </c>
      <c r="F530" s="2">
        <v>-8.3616415641455423E-3</v>
      </c>
    </row>
    <row r="531" spans="1:6" x14ac:dyDescent="0.25">
      <c r="A531" s="1">
        <v>43140</v>
      </c>
      <c r="B531" s="2">
        <v>-0.33912096695894961</v>
      </c>
      <c r="C531" s="2">
        <v>-0.36413581978246562</v>
      </c>
      <c r="D531" s="2">
        <v>-0.27511049147809197</v>
      </c>
      <c r="E531" s="2">
        <v>1.801659547576892</v>
      </c>
      <c r="F531" s="2">
        <v>7.321565856022938E-2</v>
      </c>
    </row>
    <row r="532" spans="1:6" x14ac:dyDescent="0.25">
      <c r="A532" s="1">
        <v>43143</v>
      </c>
      <c r="B532" s="2">
        <v>-0.34656520080930014</v>
      </c>
      <c r="C532" s="2">
        <v>-0.35535410724055999</v>
      </c>
      <c r="D532" s="2">
        <v>-0.27883192131630097</v>
      </c>
      <c r="E532" s="2">
        <v>1.773192176072331</v>
      </c>
      <c r="F532" s="2">
        <v>7.6650595693080761E-2</v>
      </c>
    </row>
    <row r="533" spans="1:6" x14ac:dyDescent="0.25">
      <c r="A533" s="1">
        <v>43144</v>
      </c>
      <c r="B533" s="2">
        <v>-0.34172644880657238</v>
      </c>
      <c r="C533" s="2">
        <v>-0.35869952154223839</v>
      </c>
      <c r="D533" s="2">
        <v>-0.28699525112783042</v>
      </c>
      <c r="E533" s="2">
        <v>1.7561549668600216</v>
      </c>
      <c r="F533" s="2">
        <v>0.12975505111414229</v>
      </c>
    </row>
    <row r="534" spans="1:6" x14ac:dyDescent="0.25">
      <c r="A534" s="1">
        <v>43145</v>
      </c>
      <c r="B534" s="2">
        <v>-0.28068373123369633</v>
      </c>
      <c r="C534" s="2">
        <v>-0.30140930162599522</v>
      </c>
      <c r="D534" s="2">
        <v>-0.21027648829037951</v>
      </c>
      <c r="E534" s="2">
        <v>1.8860973999585744</v>
      </c>
      <c r="F534" s="2">
        <v>3.9903486142565822E-2</v>
      </c>
    </row>
    <row r="535" spans="1:6" x14ac:dyDescent="0.25">
      <c r="A535" s="1">
        <v>43146</v>
      </c>
      <c r="B535" s="2">
        <v>-0.281800366311249</v>
      </c>
      <c r="C535" s="2">
        <v>-0.26879151218463082</v>
      </c>
      <c r="D535" s="2">
        <v>-0.19781339753519636</v>
      </c>
      <c r="E535" s="2">
        <v>1.8892917807362826</v>
      </c>
      <c r="F535" s="2">
        <v>1.0851996255131969E-2</v>
      </c>
    </row>
    <row r="536" spans="1:6" x14ac:dyDescent="0.25">
      <c r="A536" s="1">
        <v>43147</v>
      </c>
      <c r="B536" s="2">
        <v>-0.26281756999285444</v>
      </c>
      <c r="C536" s="2">
        <v>-0.25164626388852879</v>
      </c>
      <c r="D536" s="2">
        <v>-0.17790248852868598</v>
      </c>
      <c r="E536" s="2">
        <v>1.8427837369045241</v>
      </c>
      <c r="F536" s="2">
        <v>-2.3256275055467616E-2</v>
      </c>
    </row>
    <row r="537" spans="1:6" x14ac:dyDescent="0.25">
      <c r="A537" s="1">
        <v>43151</v>
      </c>
      <c r="B537" s="2">
        <v>-0.24755689059963554</v>
      </c>
      <c r="C537" s="2">
        <v>-0.25080991031310934</v>
      </c>
      <c r="D537" s="2">
        <v>-0.16613484170322837</v>
      </c>
      <c r="E537" s="2">
        <v>1.7835084881746912</v>
      </c>
      <c r="F537" s="2">
        <v>-3.907604378738512E-2</v>
      </c>
    </row>
    <row r="538" spans="1:6" x14ac:dyDescent="0.25">
      <c r="A538" s="1">
        <v>43152</v>
      </c>
      <c r="B538" s="2">
        <v>-0.24122929182683736</v>
      </c>
      <c r="C538" s="2">
        <v>-0.2583370924918858</v>
      </c>
      <c r="D538" s="2">
        <v>-0.17700147247384468</v>
      </c>
      <c r="E538" s="2">
        <v>1.8227744368985155</v>
      </c>
      <c r="F538" s="2">
        <v>1.1620594140253288E-2</v>
      </c>
    </row>
    <row r="539" spans="1:6" x14ac:dyDescent="0.25">
      <c r="A539" s="1">
        <v>43153</v>
      </c>
      <c r="B539" s="2">
        <v>-0.20512475765263635</v>
      </c>
      <c r="C539" s="2">
        <v>-0.21693759050861522</v>
      </c>
      <c r="D539" s="2">
        <v>-0.12857536197452485</v>
      </c>
      <c r="E539" s="2">
        <v>1.870198002884278</v>
      </c>
      <c r="F539" s="2">
        <v>-5.1663143933341718E-2</v>
      </c>
    </row>
    <row r="540" spans="1:6" x14ac:dyDescent="0.25">
      <c r="A540" s="1">
        <v>43154</v>
      </c>
      <c r="B540" s="2">
        <v>-0.17088128194102289</v>
      </c>
      <c r="C540" s="2">
        <v>-0.18348344749183085</v>
      </c>
      <c r="D540" s="2">
        <v>-9.8852640598729266E-2</v>
      </c>
      <c r="E540" s="2">
        <v>1.8912025661008023</v>
      </c>
      <c r="F540" s="2">
        <v>-2.210553133000177E-2</v>
      </c>
    </row>
    <row r="541" spans="1:6" x14ac:dyDescent="0.25">
      <c r="A541" s="1">
        <v>43157</v>
      </c>
      <c r="B541" s="2">
        <v>-0.1638092597831898</v>
      </c>
      <c r="C541" s="2">
        <v>-0.1713563206482466</v>
      </c>
      <c r="D541" s="2">
        <v>-9.5783215014481227E-2</v>
      </c>
      <c r="E541" s="2">
        <v>1.8775261496168185</v>
      </c>
      <c r="F541" s="2">
        <v>2.3063203993677634E-2</v>
      </c>
    </row>
    <row r="542" spans="1:6" x14ac:dyDescent="0.25">
      <c r="A542" s="1">
        <v>43158</v>
      </c>
      <c r="B542" s="2">
        <v>-0.19619167703221566</v>
      </c>
      <c r="C542" s="2">
        <v>-0.20773770117899962</v>
      </c>
      <c r="D542" s="2">
        <v>-0.13321808493931414</v>
      </c>
      <c r="E542" s="2">
        <v>1.8848265025557782</v>
      </c>
      <c r="F542" s="2">
        <v>6.1171414549457813E-2</v>
      </c>
    </row>
    <row r="543" spans="1:6" x14ac:dyDescent="0.25">
      <c r="A543" s="1">
        <v>43159</v>
      </c>
      <c r="B543" s="2">
        <v>-0.26691189861054732</v>
      </c>
      <c r="C543" s="2">
        <v>-0.27088239612317971</v>
      </c>
      <c r="D543" s="2">
        <v>-0.17207913125921756</v>
      </c>
      <c r="E543" s="2">
        <v>1.6888017545488183</v>
      </c>
      <c r="F543" s="2">
        <v>-7.6804088770957277E-2</v>
      </c>
    </row>
    <row r="544" spans="1:6" x14ac:dyDescent="0.25">
      <c r="A544" s="1">
        <v>43160</v>
      </c>
      <c r="B544" s="2">
        <v>-0.30041095093712583</v>
      </c>
      <c r="C544" s="2">
        <v>-0.28970035157012097</v>
      </c>
      <c r="D544" s="2">
        <v>-0.2070641749029537</v>
      </c>
      <c r="E544" s="2">
        <v>1.6783853415968633</v>
      </c>
      <c r="F544" s="2">
        <v>-3.7863293377463497E-2</v>
      </c>
    </row>
    <row r="545" spans="1:6" x14ac:dyDescent="0.25">
      <c r="A545" s="1">
        <v>43161</v>
      </c>
      <c r="B545" s="2">
        <v>-0.28031151954117861</v>
      </c>
      <c r="C545" s="2">
        <v>-0.28091863902821507</v>
      </c>
      <c r="D545" s="2">
        <v>-0.18607535868517489</v>
      </c>
      <c r="E545" s="2">
        <v>1.6901563794027341</v>
      </c>
      <c r="F545" s="2">
        <v>-5.0948137059640346E-2</v>
      </c>
    </row>
    <row r="546" spans="1:6" x14ac:dyDescent="0.25">
      <c r="A546" s="1">
        <v>43164</v>
      </c>
      <c r="B546" s="2">
        <v>-0.23676275151662673</v>
      </c>
      <c r="C546" s="2">
        <v>-0.22655565662594057</v>
      </c>
      <c r="D546" s="2">
        <v>-0.13224615510926796</v>
      </c>
      <c r="E546" s="2">
        <v>1.6946331866397848</v>
      </c>
      <c r="F546" s="2">
        <v>-8.7106600203889953E-2</v>
      </c>
    </row>
    <row r="547" spans="1:6" x14ac:dyDescent="0.25">
      <c r="A547" s="1">
        <v>43165</v>
      </c>
      <c r="B547" s="2">
        <v>-0.22745745920368832</v>
      </c>
      <c r="C547" s="2">
        <v>-0.22446477268739168</v>
      </c>
      <c r="D547" s="2">
        <v>-0.12641321192207722</v>
      </c>
      <c r="E547" s="2">
        <v>1.7154430355299763</v>
      </c>
      <c r="F547" s="2">
        <v>-7.8687685141144381E-2</v>
      </c>
    </row>
    <row r="548" spans="1:6" x14ac:dyDescent="0.25">
      <c r="A548" s="1">
        <v>43166</v>
      </c>
      <c r="B548" s="2">
        <v>-0.28142815461873127</v>
      </c>
      <c r="C548" s="2">
        <v>-0.28510040690531285</v>
      </c>
      <c r="D548" s="2">
        <v>-0.1891641574248929</v>
      </c>
      <c r="E548" s="2">
        <v>1.670866045748876</v>
      </c>
      <c r="F548" s="2">
        <v>-5.4794331010019903E-2</v>
      </c>
    </row>
    <row r="549" spans="1:6" x14ac:dyDescent="0.25">
      <c r="A549" s="1">
        <v>43167</v>
      </c>
      <c r="B549" s="2">
        <v>-0.30859960817251159</v>
      </c>
      <c r="C549" s="2">
        <v>-0.32524537852545399</v>
      </c>
      <c r="D549" s="2">
        <v>-0.23584719013520902</v>
      </c>
      <c r="E549" s="2">
        <v>1.6834393163453849</v>
      </c>
      <c r="F549" s="2">
        <v>3.5483669908847916E-2</v>
      </c>
    </row>
    <row r="550" spans="1:6" x14ac:dyDescent="0.25">
      <c r="A550" s="1">
        <v>43168</v>
      </c>
      <c r="B550" s="2">
        <v>-0.23862380997921484</v>
      </c>
      <c r="C550" s="2">
        <v>-0.24620996564830125</v>
      </c>
      <c r="D550" s="2">
        <v>-0.16257101443732641</v>
      </c>
      <c r="E550" s="2">
        <v>1.7183229274730472</v>
      </c>
      <c r="F550" s="2">
        <v>7.6842238800344919E-3</v>
      </c>
    </row>
    <row r="551" spans="1:6" x14ac:dyDescent="0.25">
      <c r="A551" s="1">
        <v>43171</v>
      </c>
      <c r="B551" s="2">
        <v>-0.25872324137516156</v>
      </c>
      <c r="C551" s="2">
        <v>-0.27422781042485811</v>
      </c>
      <c r="D551" s="2">
        <v>-0.18720273516980313</v>
      </c>
      <c r="E551" s="2">
        <v>1.6896746725926544</v>
      </c>
      <c r="F551" s="2">
        <v>2.8066335722881294E-2</v>
      </c>
    </row>
    <row r="552" spans="1:6" x14ac:dyDescent="0.25">
      <c r="A552" s="1">
        <v>43172</v>
      </c>
      <c r="B552" s="2">
        <v>-0.27026180384320525</v>
      </c>
      <c r="C552" s="2">
        <v>-0.30182747841370522</v>
      </c>
      <c r="D552" s="2">
        <v>-0.20875713467125037</v>
      </c>
      <c r="E552" s="2">
        <v>1.6815804552135116</v>
      </c>
      <c r="F552" s="2">
        <v>5.478038795328434E-2</v>
      </c>
    </row>
    <row r="553" spans="1:6" x14ac:dyDescent="0.25">
      <c r="A553" s="1">
        <v>43173</v>
      </c>
      <c r="B553" s="2">
        <v>-0.26095651153026683</v>
      </c>
      <c r="C553" s="2">
        <v>-0.29346394265950904</v>
      </c>
      <c r="D553" s="2">
        <v>-0.20371515546792318</v>
      </c>
      <c r="E553" s="2">
        <v>1.6677568174528368</v>
      </c>
      <c r="F553" s="2">
        <v>5.3780955055661127E-2</v>
      </c>
    </row>
    <row r="554" spans="1:6" x14ac:dyDescent="0.25">
      <c r="A554" s="1">
        <v>43174</v>
      </c>
      <c r="B554" s="2">
        <v>-0.25239564260236336</v>
      </c>
      <c r="C554" s="2">
        <v>-0.28217316939134457</v>
      </c>
      <c r="D554" s="2">
        <v>-0.19185298926589889</v>
      </c>
      <c r="E554" s="2">
        <v>1.6951348592218911</v>
      </c>
      <c r="F554" s="2">
        <v>2.9600778523319375E-2</v>
      </c>
    </row>
    <row r="555" spans="1:6" x14ac:dyDescent="0.25">
      <c r="A555" s="1">
        <v>43175</v>
      </c>
      <c r="B555" s="2">
        <v>-0.21182456811795225</v>
      </c>
      <c r="C555" s="2">
        <v>-0.23491919238013673</v>
      </c>
      <c r="D555" s="2">
        <v>-0.13770589927883353</v>
      </c>
      <c r="E555" s="2">
        <v>1.7227175412001501</v>
      </c>
      <c r="F555" s="2">
        <v>-5.4677014783042391E-2</v>
      </c>
    </row>
    <row r="556" spans="1:6" x14ac:dyDescent="0.25">
      <c r="A556" s="1">
        <v>43178</v>
      </c>
      <c r="B556" s="2">
        <v>-0.21777995519823271</v>
      </c>
      <c r="C556" s="2">
        <v>-0.24662814243601125</v>
      </c>
      <c r="D556" s="2">
        <v>-0.14607502565893007</v>
      </c>
      <c r="E556" s="2">
        <v>1.7620171306217576</v>
      </c>
      <c r="F556" s="2">
        <v>-5.2727372767995391E-2</v>
      </c>
    </row>
    <row r="557" spans="1:6" x14ac:dyDescent="0.25">
      <c r="A557" s="1">
        <v>43179</v>
      </c>
      <c r="B557" s="2">
        <v>-0.16678695332333002</v>
      </c>
      <c r="C557" s="2">
        <v>-0.18975609930747811</v>
      </c>
      <c r="D557" s="2">
        <v>-8.4122945052428538E-2</v>
      </c>
      <c r="E557" s="2">
        <v>1.7959420775580255</v>
      </c>
      <c r="F557" s="2">
        <v>-0.1314866272139954</v>
      </c>
    </row>
    <row r="558" spans="1:6" x14ac:dyDescent="0.25">
      <c r="A558" s="1">
        <v>43180</v>
      </c>
      <c r="B558" s="2">
        <v>-9.0483556357235109E-2</v>
      </c>
      <c r="C558" s="2">
        <v>-0.11741151503368238</v>
      </c>
      <c r="D558" s="2">
        <v>-1.1785373223915615E-2</v>
      </c>
      <c r="E558" s="2">
        <v>1.8602034874936018</v>
      </c>
      <c r="F558" s="2">
        <v>-0.14438862456599741</v>
      </c>
    </row>
    <row r="559" spans="1:6" x14ac:dyDescent="0.25">
      <c r="A559" s="1">
        <v>43181</v>
      </c>
      <c r="B559" s="2">
        <v>-0.11132741113821724</v>
      </c>
      <c r="C559" s="2">
        <v>-0.15295654198901537</v>
      </c>
      <c r="D559" s="2">
        <v>-4.7029410283248543E-2</v>
      </c>
      <c r="E559" s="2">
        <v>1.9073984781651558</v>
      </c>
      <c r="F559" s="2">
        <v>-5.8684132520805947E-2</v>
      </c>
    </row>
    <row r="560" spans="1:6" x14ac:dyDescent="0.25">
      <c r="A560" s="1">
        <v>43182</v>
      </c>
      <c r="B560" s="2">
        <v>-5.4006810490516366E-2</v>
      </c>
      <c r="C560" s="2">
        <v>-8.8139139893996077E-2</v>
      </c>
      <c r="D560" s="2">
        <v>1.8649937928721057E-2</v>
      </c>
      <c r="E560" s="2">
        <v>1.9456038777221969</v>
      </c>
      <c r="F560" s="2">
        <v>-0.10744147974088654</v>
      </c>
    </row>
    <row r="561" spans="1:6" x14ac:dyDescent="0.25">
      <c r="A561" s="1">
        <v>43185</v>
      </c>
      <c r="B561" s="2">
        <v>-6.6289796343595012E-2</v>
      </c>
      <c r="C561" s="2">
        <v>-0.10110262031300006</v>
      </c>
      <c r="D561" s="2">
        <v>3.6270404694047995E-3</v>
      </c>
      <c r="E561" s="2">
        <v>1.9804900634089921</v>
      </c>
      <c r="F561" s="2">
        <v>-6.926259811776779E-2</v>
      </c>
    </row>
    <row r="562" spans="1:6" x14ac:dyDescent="0.25">
      <c r="A562" s="1">
        <v>43186</v>
      </c>
      <c r="B562" s="2">
        <v>-6.6662008036112747E-2</v>
      </c>
      <c r="C562" s="2">
        <v>-0.11281157036887458</v>
      </c>
      <c r="D562" s="2">
        <v>-4.30363017724332E-3</v>
      </c>
      <c r="E562" s="2">
        <v>1.9820474230528191</v>
      </c>
      <c r="F562" s="2">
        <v>-3.1555559327638469E-2</v>
      </c>
    </row>
    <row r="563" spans="1:6" x14ac:dyDescent="0.25">
      <c r="A563" s="1">
        <v>43187</v>
      </c>
      <c r="B563" s="2">
        <v>-8.825028620212981E-2</v>
      </c>
      <c r="C563" s="2">
        <v>-0.15086565805046648</v>
      </c>
      <c r="D563" s="2">
        <v>-4.578058041780194E-2</v>
      </c>
      <c r="E563" s="2">
        <v>2.0022279310975009</v>
      </c>
      <c r="F563" s="2">
        <v>5.0450693668548187E-2</v>
      </c>
    </row>
    <row r="564" spans="1:6" x14ac:dyDescent="0.25">
      <c r="A564" s="1">
        <v>43188</v>
      </c>
      <c r="B564" s="2">
        <v>-9.5322308359962915E-2</v>
      </c>
      <c r="C564" s="2">
        <v>-0.12702958115100743</v>
      </c>
      <c r="D564" s="2">
        <v>3.8265230848775773E-3</v>
      </c>
      <c r="E564" s="2">
        <v>1.7935670970322808</v>
      </c>
      <c r="F564" s="2">
        <v>-0.13161553536956899</v>
      </c>
    </row>
    <row r="565" spans="1:6" x14ac:dyDescent="0.25">
      <c r="A565" s="1">
        <v>43192</v>
      </c>
      <c r="B565" s="2">
        <v>-0.15859829608794426</v>
      </c>
      <c r="C565" s="2">
        <v>-0.2031377565141918</v>
      </c>
      <c r="D565" s="2">
        <v>-7.0430936096437941E-2</v>
      </c>
      <c r="E565" s="2">
        <v>1.7886394368416711</v>
      </c>
      <c r="F565" s="2">
        <v>-9.4292915430499835E-2</v>
      </c>
    </row>
    <row r="566" spans="1:6" x14ac:dyDescent="0.25">
      <c r="A566" s="1">
        <v>43193</v>
      </c>
      <c r="B566" s="2">
        <v>-0.14073213484710234</v>
      </c>
      <c r="C566" s="2">
        <v>-0.18808339215663894</v>
      </c>
      <c r="D566" s="2">
        <v>-5.4065497886825853E-2</v>
      </c>
      <c r="E566" s="2">
        <v>1.7905308585692779</v>
      </c>
      <c r="F566" s="2">
        <v>-6.6001465067192663E-2</v>
      </c>
    </row>
    <row r="567" spans="1:6" x14ac:dyDescent="0.25">
      <c r="A567" s="1">
        <v>43194</v>
      </c>
      <c r="B567" s="2">
        <v>-0.14445425177227803</v>
      </c>
      <c r="C567" s="2">
        <v>-0.19059245288289756</v>
      </c>
      <c r="D567" s="2">
        <v>-6.1684592161265525E-2</v>
      </c>
      <c r="E567" s="2">
        <v>1.8162541619786878</v>
      </c>
      <c r="F567" s="2">
        <v>-3.3238378955401181E-2</v>
      </c>
    </row>
    <row r="568" spans="1:6" x14ac:dyDescent="0.25">
      <c r="A568" s="1">
        <v>43195</v>
      </c>
      <c r="B568" s="2">
        <v>-0.13291568930423431</v>
      </c>
      <c r="C568" s="2">
        <v>-0.18306527070412112</v>
      </c>
      <c r="D568" s="2">
        <v>-5.2765332032205785E-2</v>
      </c>
      <c r="E568" s="2">
        <v>1.8319918725631639</v>
      </c>
      <c r="F568" s="2">
        <v>-1.9556275691136767E-2</v>
      </c>
    </row>
    <row r="569" spans="1:6" x14ac:dyDescent="0.25">
      <c r="A569" s="1">
        <v>43196</v>
      </c>
      <c r="B569" s="2">
        <v>-0.17832551579137373</v>
      </c>
      <c r="C569" s="2">
        <v>-0.24579178886059153</v>
      </c>
      <c r="D569" s="2">
        <v>-0.11173727875909822</v>
      </c>
      <c r="E569" s="2">
        <v>1.821396255132157</v>
      </c>
      <c r="F569" s="2">
        <v>-4.2186362259789643E-3</v>
      </c>
    </row>
    <row r="570" spans="1:6" x14ac:dyDescent="0.25">
      <c r="A570" s="1">
        <v>43199</v>
      </c>
      <c r="B570" s="2">
        <v>-0.12100491514367286</v>
      </c>
      <c r="C570" s="2">
        <v>-0.18850156894434866</v>
      </c>
      <c r="D570" s="2">
        <v>-4.3945802190232065E-2</v>
      </c>
      <c r="E570" s="2">
        <v>1.8619741863523429</v>
      </c>
      <c r="F570" s="2">
        <v>-9.1853635270206152E-2</v>
      </c>
    </row>
    <row r="571" spans="1:6" x14ac:dyDescent="0.25">
      <c r="A571" s="1">
        <v>43200</v>
      </c>
      <c r="B571" s="2">
        <v>-3.2046320631981574E-2</v>
      </c>
      <c r="C571" s="2">
        <v>-0.10152079710070948</v>
      </c>
      <c r="D571" s="2">
        <v>5.4843411668609975E-2</v>
      </c>
      <c r="E571" s="2">
        <v>1.8955316324699001</v>
      </c>
      <c r="F571" s="2">
        <v>-0.21731159678164036</v>
      </c>
    </row>
    <row r="572" spans="1:6" x14ac:dyDescent="0.25">
      <c r="A572" s="1">
        <v>43201</v>
      </c>
      <c r="B572" s="2">
        <v>5.9192720048070165E-3</v>
      </c>
      <c r="C572" s="2">
        <v>-4.59032843353058E-2</v>
      </c>
      <c r="D572" s="2">
        <v>0.10865264146993664</v>
      </c>
      <c r="E572" s="2">
        <v>1.9376089378016228</v>
      </c>
      <c r="F572" s="2">
        <v>-0.24880626849066395</v>
      </c>
    </row>
    <row r="573" spans="1:6" x14ac:dyDescent="0.25">
      <c r="A573" s="1">
        <v>43202</v>
      </c>
      <c r="B573" s="2">
        <v>4.4304252347366372E-3</v>
      </c>
      <c r="C573" s="2">
        <v>-3.5030687854851313E-2</v>
      </c>
      <c r="D573" s="2">
        <v>0.11822652839398579</v>
      </c>
      <c r="E573" s="2">
        <v>2.0131989471570266</v>
      </c>
      <c r="F573" s="2">
        <v>-0.25198866713685458</v>
      </c>
    </row>
    <row r="574" spans="1:6" x14ac:dyDescent="0.25">
      <c r="A574" s="1">
        <v>43203</v>
      </c>
      <c r="B574" s="2">
        <v>2.5274280015718777E-2</v>
      </c>
      <c r="C574" s="2">
        <v>-2.332173779897679E-2</v>
      </c>
      <c r="D574" s="2">
        <v>0.14209913677553329</v>
      </c>
      <c r="E574" s="2">
        <v>2.0728489919197317</v>
      </c>
      <c r="F574" s="2">
        <v>-0.25913575697461477</v>
      </c>
    </row>
    <row r="575" spans="1:6" x14ac:dyDescent="0.25">
      <c r="A575" s="1">
        <v>43206</v>
      </c>
      <c r="B575" s="2">
        <v>-1.7902276316315351E-2</v>
      </c>
      <c r="C575" s="2">
        <v>-7.0157538022474278E-2</v>
      </c>
      <c r="D575" s="2">
        <v>8.656037820943048E-2</v>
      </c>
      <c r="E575" s="2">
        <v>2.0882015500142597</v>
      </c>
      <c r="F575" s="2">
        <v>-0.14858988779949814</v>
      </c>
    </row>
    <row r="576" spans="1:6" x14ac:dyDescent="0.25">
      <c r="A576" s="1">
        <v>43207</v>
      </c>
      <c r="B576" s="2">
        <v>-1.1946889236034892E-2</v>
      </c>
      <c r="C576" s="2">
        <v>-5.8866764754309776E-2</v>
      </c>
      <c r="D576" s="2">
        <v>9.6292667499041487E-2</v>
      </c>
      <c r="E576" s="2">
        <v>2.110684065997166</v>
      </c>
      <c r="F576" s="2">
        <v>-0.15556837478646213</v>
      </c>
    </row>
    <row r="577" spans="1:6" x14ac:dyDescent="0.25">
      <c r="A577" s="1">
        <v>43208</v>
      </c>
      <c r="B577" s="2">
        <v>5.8773332342297285E-2</v>
      </c>
      <c r="C577" s="2">
        <v>2.2259532061391842E-2</v>
      </c>
      <c r="D577" s="2">
        <v>0.18708123206693977</v>
      </c>
      <c r="E577" s="2">
        <v>2.1744708115960165</v>
      </c>
      <c r="F577" s="2">
        <v>-0.27021689612667277</v>
      </c>
    </row>
    <row r="578" spans="1:6" x14ac:dyDescent="0.25">
      <c r="A578" s="1">
        <v>43209</v>
      </c>
      <c r="B578" s="2">
        <v>6.9939683117823281E-2</v>
      </c>
      <c r="C578" s="2">
        <v>1.6405057033454584E-2</v>
      </c>
      <c r="D578" s="2">
        <v>0.18065212455576835</v>
      </c>
      <c r="E578" s="2">
        <v>2.1960099507659914</v>
      </c>
      <c r="F578" s="2">
        <v>-0.19513497392276655</v>
      </c>
    </row>
    <row r="579" spans="1:6" x14ac:dyDescent="0.25">
      <c r="A579" s="1">
        <v>43210</v>
      </c>
      <c r="B579" s="2">
        <v>8.0361610508314349E-2</v>
      </c>
      <c r="C579" s="2">
        <v>1.4732349882615703E-2</v>
      </c>
      <c r="D579" s="2">
        <v>0.1843701785281151</v>
      </c>
      <c r="E579" s="2">
        <v>2.2237465004169876</v>
      </c>
      <c r="F579" s="2">
        <v>-0.1991931908211714</v>
      </c>
    </row>
    <row r="580" spans="1:6" x14ac:dyDescent="0.25">
      <c r="A580" s="1">
        <v>43213</v>
      </c>
      <c r="B580" s="2">
        <v>0.10455537052195392</v>
      </c>
      <c r="C580" s="2">
        <v>-1.2449141318521708E-2</v>
      </c>
      <c r="D580" s="2">
        <v>0.1836367718396433</v>
      </c>
      <c r="E580" s="2">
        <v>2.2108547778579704</v>
      </c>
      <c r="F580" s="2">
        <v>-0.2000264170397576</v>
      </c>
    </row>
    <row r="581" spans="1:6" x14ac:dyDescent="0.25">
      <c r="A581" s="1">
        <v>43214</v>
      </c>
      <c r="B581" s="2">
        <v>7.2917376657963509E-2</v>
      </c>
      <c r="C581" s="2">
        <v>-1.0358257379972813E-2</v>
      </c>
      <c r="D581" s="2">
        <v>0.14867561237937835</v>
      </c>
      <c r="E581" s="2">
        <v>2.2425184652443537</v>
      </c>
      <c r="F581" s="2">
        <v>-0.15606451403018454</v>
      </c>
    </row>
    <row r="582" spans="1:6" x14ac:dyDescent="0.25">
      <c r="A582" s="1">
        <v>43215</v>
      </c>
      <c r="B582" s="2">
        <v>7.812834035320905E-2</v>
      </c>
      <c r="C582" s="2">
        <v>3.8597534021606208E-3</v>
      </c>
      <c r="D582" s="2">
        <v>0.16076963143890813</v>
      </c>
      <c r="E582" s="2">
        <v>2.2864615710996188</v>
      </c>
      <c r="F582" s="2">
        <v>-0.15943690427025844</v>
      </c>
    </row>
    <row r="583" spans="1:6" x14ac:dyDescent="0.25">
      <c r="A583" s="1">
        <v>43216</v>
      </c>
      <c r="B583" s="2">
        <v>0.10567200559950657</v>
      </c>
      <c r="C583" s="2">
        <v>1.1386935580937355E-2</v>
      </c>
      <c r="D583" s="2">
        <v>0.18398975714360222</v>
      </c>
      <c r="E583" s="2">
        <v>2.3175830043372287</v>
      </c>
      <c r="F583" s="2">
        <v>-0.17274354719259349</v>
      </c>
    </row>
    <row r="584" spans="1:6" x14ac:dyDescent="0.25">
      <c r="A584" s="1">
        <v>43217</v>
      </c>
      <c r="B584" s="2">
        <v>0.10194988867433141</v>
      </c>
      <c r="C584" s="2">
        <v>8.4596980669684255E-3</v>
      </c>
      <c r="D584" s="2">
        <v>0.18291869145157078</v>
      </c>
      <c r="E584" s="2">
        <v>2.3615559064189298</v>
      </c>
      <c r="F584" s="2">
        <v>-0.1623617717021334</v>
      </c>
    </row>
    <row r="585" spans="1:6" x14ac:dyDescent="0.25">
      <c r="A585" s="1">
        <v>43220</v>
      </c>
      <c r="B585" s="2">
        <v>0.10381094713691899</v>
      </c>
      <c r="C585" s="2">
        <v>2.7277653513909664E-2</v>
      </c>
      <c r="D585" s="2">
        <v>0.23275360842026666</v>
      </c>
      <c r="E585" s="2">
        <v>2.1381774384868839</v>
      </c>
      <c r="F585" s="2">
        <v>-0.30579011110230792</v>
      </c>
    </row>
    <row r="586" spans="1:6" x14ac:dyDescent="0.25">
      <c r="A586" s="1">
        <v>43221</v>
      </c>
      <c r="B586" s="2">
        <v>4.5745923104183184E-2</v>
      </c>
      <c r="C586" s="2">
        <v>-2.6248975312945122E-2</v>
      </c>
      <c r="D586" s="2">
        <v>0.15505148071807862</v>
      </c>
      <c r="E586" s="2">
        <v>2.1185383750390914</v>
      </c>
      <c r="F586" s="2">
        <v>-0.19314862857052081</v>
      </c>
    </row>
    <row r="587" spans="1:6" x14ac:dyDescent="0.25">
      <c r="A587" s="1">
        <v>43222</v>
      </c>
      <c r="B587" s="2">
        <v>5.430679203208668E-2</v>
      </c>
      <c r="C587" s="2">
        <v>9.6162312772254214E-5</v>
      </c>
      <c r="D587" s="2">
        <v>0.17449162535983073</v>
      </c>
      <c r="E587" s="2">
        <v>2.1412361730430503</v>
      </c>
      <c r="F587" s="2">
        <v>-0.23203440736692058</v>
      </c>
    </row>
    <row r="588" spans="1:6" x14ac:dyDescent="0.25">
      <c r="A588" s="1">
        <v>43223</v>
      </c>
      <c r="B588" s="2">
        <v>6.3984296037542826E-2</v>
      </c>
      <c r="C588" s="2">
        <v>2.267770884910186E-2</v>
      </c>
      <c r="D588" s="2">
        <v>0.18844403570769086</v>
      </c>
      <c r="E588" s="2">
        <v>2.1677197234254986</v>
      </c>
      <c r="F588" s="2">
        <v>-0.21098380471390227</v>
      </c>
    </row>
    <row r="589" spans="1:6" x14ac:dyDescent="0.25">
      <c r="A589" s="1">
        <v>43224</v>
      </c>
      <c r="B589" s="2">
        <v>0.1105107576022349</v>
      </c>
      <c r="C589" s="2">
        <v>7.536798410053662E-2</v>
      </c>
      <c r="D589" s="2">
        <v>0.24281717411180045</v>
      </c>
      <c r="E589" s="2">
        <v>2.2207841943902289</v>
      </c>
      <c r="F589" s="2">
        <v>-0.18591051368289463</v>
      </c>
    </row>
    <row r="590" spans="1:6" x14ac:dyDescent="0.25">
      <c r="A590" s="1">
        <v>43227</v>
      </c>
      <c r="B590" s="2">
        <v>0.15889827762951456</v>
      </c>
      <c r="C590" s="2">
        <v>0.11844019323464634</v>
      </c>
      <c r="D590" s="2">
        <v>0.29877328026788103</v>
      </c>
      <c r="E590" s="2">
        <v>2.2767645888232244</v>
      </c>
      <c r="F590" s="2">
        <v>-0.2135408748531436</v>
      </c>
    </row>
    <row r="591" spans="1:6" x14ac:dyDescent="0.25">
      <c r="A591" s="1">
        <v>43228</v>
      </c>
      <c r="B591" s="2">
        <v>0.10976633421719945</v>
      </c>
      <c r="C591" s="2">
        <v>3.8568426782074172E-2</v>
      </c>
      <c r="D591" s="2">
        <v>0.22380852008144012</v>
      </c>
      <c r="E591" s="2">
        <v>2.2529660975127337</v>
      </c>
      <c r="F591" s="2">
        <v>-0.15174091744430568</v>
      </c>
    </row>
    <row r="592" spans="1:6" x14ac:dyDescent="0.25">
      <c r="A592" s="1">
        <v>43229</v>
      </c>
      <c r="B592" s="2">
        <v>0.19760829365133808</v>
      </c>
      <c r="C592" s="2">
        <v>0.13600361831845811</v>
      </c>
      <c r="D592" s="2">
        <v>0.32060196163603016</v>
      </c>
      <c r="E592" s="2">
        <v>2.2671398371054319</v>
      </c>
      <c r="F592" s="2">
        <v>-0.20587963141319343</v>
      </c>
    </row>
    <row r="593" spans="1:6" x14ac:dyDescent="0.25">
      <c r="A593" s="1">
        <v>43230</v>
      </c>
      <c r="B593" s="2">
        <v>0.20728579765679422</v>
      </c>
      <c r="C593" s="2">
        <v>0.1443671540726543</v>
      </c>
      <c r="D593" s="2">
        <v>0.33157856609391728</v>
      </c>
      <c r="E593" s="2">
        <v>2.2859969581281576</v>
      </c>
      <c r="F593" s="2">
        <v>-0.17688729431975142</v>
      </c>
    </row>
    <row r="594" spans="1:6" x14ac:dyDescent="0.25">
      <c r="A594" s="1">
        <v>43231</v>
      </c>
      <c r="B594" s="2">
        <v>0.19425838841868065</v>
      </c>
      <c r="C594" s="2">
        <v>0.11634930929609744</v>
      </c>
      <c r="D594" s="2">
        <v>0.3012287825074198</v>
      </c>
      <c r="E594" s="2">
        <v>2.2814318558762365</v>
      </c>
      <c r="F594" s="2">
        <v>-8.9840357580681221E-2</v>
      </c>
    </row>
    <row r="595" spans="1:6" x14ac:dyDescent="0.25">
      <c r="A595" s="1">
        <v>43234</v>
      </c>
      <c r="B595" s="2">
        <v>0.2355738862881272</v>
      </c>
      <c r="C595" s="2">
        <v>0.12973096650281143</v>
      </c>
      <c r="D595" s="2">
        <v>0.32349812832262803</v>
      </c>
      <c r="E595" s="2">
        <v>2.3342662652278645</v>
      </c>
      <c r="F595" s="2">
        <v>-6.1981589374003096E-2</v>
      </c>
    </row>
    <row r="596" spans="1:6" x14ac:dyDescent="0.25">
      <c r="A596" s="1">
        <v>43235</v>
      </c>
      <c r="B596" s="2">
        <v>0.24301812013847804</v>
      </c>
      <c r="C596" s="2">
        <v>0.14353080049723485</v>
      </c>
      <c r="D596" s="2">
        <v>0.32023880838907615</v>
      </c>
      <c r="E596" s="2">
        <v>2.3045975066692872</v>
      </c>
      <c r="F596" s="2">
        <v>-1.2700683697396423E-2</v>
      </c>
    </row>
    <row r="597" spans="1:6" x14ac:dyDescent="0.25">
      <c r="A597" s="1">
        <v>43236</v>
      </c>
      <c r="B597" s="2">
        <v>0.27465611400246848</v>
      </c>
      <c r="C597" s="2">
        <v>0.14729439158662322</v>
      </c>
      <c r="D597" s="2">
        <v>0.33991165999759382</v>
      </c>
      <c r="E597" s="2">
        <v>2.353451568108857</v>
      </c>
      <c r="F597" s="2">
        <v>7.9879515285075208E-3</v>
      </c>
    </row>
    <row r="598" spans="1:6" x14ac:dyDescent="0.25">
      <c r="A598" s="1">
        <v>43237</v>
      </c>
      <c r="B598" s="2">
        <v>0.27540053738750336</v>
      </c>
      <c r="C598" s="2">
        <v>0.14896709873746208</v>
      </c>
      <c r="D598" s="2">
        <v>0.32917940126813156</v>
      </c>
      <c r="E598" s="2">
        <v>2.3255162947811803</v>
      </c>
      <c r="F598" s="2">
        <v>7.7667231735569761E-2</v>
      </c>
    </row>
    <row r="599" spans="1:6" x14ac:dyDescent="0.25">
      <c r="A599" s="1">
        <v>43238</v>
      </c>
      <c r="B599" s="2">
        <v>0.24599581367861828</v>
      </c>
      <c r="C599" s="2">
        <v>0.13893085583242704</v>
      </c>
      <c r="D599" s="2">
        <v>0.29115694630171374</v>
      </c>
      <c r="E599" s="2">
        <v>2.2387252363612697</v>
      </c>
      <c r="F599" s="2">
        <v>0.13099420643939511</v>
      </c>
    </row>
    <row r="600" spans="1:6" x14ac:dyDescent="0.25">
      <c r="A600" s="1">
        <v>43241</v>
      </c>
      <c r="B600" s="2">
        <v>0.27242284384736315</v>
      </c>
      <c r="C600" s="2">
        <v>0.18200306496653676</v>
      </c>
      <c r="D600" s="2">
        <v>0.31584520885397743</v>
      </c>
      <c r="E600" s="2">
        <v>2.2449282500535652</v>
      </c>
      <c r="F600" s="2">
        <v>0.16845577604750575</v>
      </c>
    </row>
    <row r="601" spans="1:6" x14ac:dyDescent="0.25">
      <c r="A601" s="1">
        <v>43242</v>
      </c>
      <c r="B601" s="2">
        <v>0.28545025308547672</v>
      </c>
      <c r="C601" s="2">
        <v>0.17489405957547005</v>
      </c>
      <c r="D601" s="2">
        <v>0.32290138899359261</v>
      </c>
      <c r="E601" s="2">
        <v>2.24821433498624</v>
      </c>
      <c r="F601" s="2">
        <v>0.14129609044407648</v>
      </c>
    </row>
    <row r="602" spans="1:6" x14ac:dyDescent="0.25">
      <c r="A602" s="1">
        <v>43243</v>
      </c>
      <c r="B602" s="2">
        <v>0.2940111220133802</v>
      </c>
      <c r="C602" s="2">
        <v>0.16485781667043442</v>
      </c>
      <c r="D602" s="2">
        <v>0.31641786235138764</v>
      </c>
      <c r="E602" s="2">
        <v>2.2723371023134669</v>
      </c>
      <c r="F602" s="2">
        <v>0.15574910258009472</v>
      </c>
    </row>
    <row r="603" spans="1:6" x14ac:dyDescent="0.25">
      <c r="A603" s="1">
        <v>43244</v>
      </c>
      <c r="B603" s="2">
        <v>0.25641774106910936</v>
      </c>
      <c r="C603" s="2">
        <v>0.11969472359777579</v>
      </c>
      <c r="D603" s="2">
        <v>0.26637859537345354</v>
      </c>
      <c r="E603" s="2">
        <v>2.244472989283703</v>
      </c>
      <c r="F603" s="2">
        <v>0.20807790823933212</v>
      </c>
    </row>
    <row r="604" spans="1:6" x14ac:dyDescent="0.25">
      <c r="A604" s="1">
        <v>43245</v>
      </c>
      <c r="B604" s="2">
        <v>0.16894799332748792</v>
      </c>
      <c r="C604" s="2">
        <v>5.1433910048227077E-4</v>
      </c>
      <c r="D604" s="2">
        <v>0.15522000901440636</v>
      </c>
      <c r="E604" s="2">
        <v>2.2255291294221626</v>
      </c>
      <c r="F604" s="2">
        <v>0.27145920128358814</v>
      </c>
    </row>
    <row r="605" spans="1:6" x14ac:dyDescent="0.25">
      <c r="A605" s="1">
        <v>43249</v>
      </c>
      <c r="B605" s="2">
        <v>0.12986576561314667</v>
      </c>
      <c r="C605" s="2">
        <v>-4.6321461123015814E-2</v>
      </c>
      <c r="D605" s="2">
        <v>0.10061167121175352</v>
      </c>
      <c r="E605" s="2">
        <v>2.1650608323350298</v>
      </c>
      <c r="F605" s="2">
        <v>0.32132553602549374</v>
      </c>
    </row>
    <row r="606" spans="1:6" x14ac:dyDescent="0.25">
      <c r="A606" s="1">
        <v>43250</v>
      </c>
      <c r="B606" s="2">
        <v>0.20840243273434689</v>
      </c>
      <c r="C606" s="2">
        <v>1.3895996307195671E-2</v>
      </c>
      <c r="D606" s="2">
        <v>0.17918503860302779</v>
      </c>
      <c r="E606" s="2">
        <v>2.2204344449194875</v>
      </c>
      <c r="F606" s="2">
        <v>0.25865059294996307</v>
      </c>
    </row>
    <row r="607" spans="1:6" x14ac:dyDescent="0.25">
      <c r="A607" s="1">
        <v>43251</v>
      </c>
      <c r="B607" s="2">
        <v>0.21063570288945219</v>
      </c>
      <c r="C607" s="2">
        <v>-3.8794278944239084E-2</v>
      </c>
      <c r="D607" s="2">
        <v>0.17434428497554502</v>
      </c>
      <c r="E607" s="2">
        <v>1.9895557587590813</v>
      </c>
      <c r="F607" s="2">
        <v>0.20101059722082942</v>
      </c>
    </row>
    <row r="608" spans="1:6" x14ac:dyDescent="0.25">
      <c r="A608" s="1">
        <v>43252</v>
      </c>
      <c r="B608" s="2">
        <v>0.18197540256560202</v>
      </c>
      <c r="C608" s="2">
        <v>-8.7720963106286062E-2</v>
      </c>
      <c r="D608" s="2">
        <v>0.12147829771889333</v>
      </c>
      <c r="E608" s="2">
        <v>1.9189487421436999</v>
      </c>
      <c r="F608" s="2">
        <v>0.30322831572669051</v>
      </c>
    </row>
    <row r="609" spans="1:6" x14ac:dyDescent="0.25">
      <c r="A609" s="1">
        <v>43255</v>
      </c>
      <c r="B609" s="2">
        <v>0.12614364868797151</v>
      </c>
      <c r="C609" s="2">
        <v>-0.13162952581581522</v>
      </c>
      <c r="D609" s="2">
        <v>6.2616958806502573E-2</v>
      </c>
      <c r="E609" s="2">
        <v>1.8747625513825792</v>
      </c>
      <c r="F609" s="2">
        <v>0.33518474745598625</v>
      </c>
    </row>
    <row r="610" spans="1:6" x14ac:dyDescent="0.25">
      <c r="A610" s="1">
        <v>43256</v>
      </c>
      <c r="B610" s="2">
        <v>0.12949355392062895</v>
      </c>
      <c r="C610" s="2">
        <v>-0.10026626673758003</v>
      </c>
      <c r="D610" s="2">
        <v>7.934139706496017E-2</v>
      </c>
      <c r="E610" s="2">
        <v>1.8654874095501739</v>
      </c>
      <c r="F610" s="2">
        <v>0.27483325654175722</v>
      </c>
    </row>
    <row r="611" spans="1:6" x14ac:dyDescent="0.25">
      <c r="A611" s="1">
        <v>43257</v>
      </c>
      <c r="B611" s="2">
        <v>0.128749130535594</v>
      </c>
      <c r="C611" s="2">
        <v>-0.13204770260352525</v>
      </c>
      <c r="D611" s="2">
        <v>6.2567799972195831E-2</v>
      </c>
      <c r="E611" s="2">
        <v>1.8726947740347741</v>
      </c>
      <c r="F611" s="2">
        <v>0.2902018109036168</v>
      </c>
    </row>
    <row r="612" spans="1:6" x14ac:dyDescent="0.25">
      <c r="A612" s="1">
        <v>43258</v>
      </c>
      <c r="B612" s="2">
        <v>0.20170262226903096</v>
      </c>
      <c r="C612" s="2">
        <v>-8.1448311290639383E-2</v>
      </c>
      <c r="D612" s="2">
        <v>0.13811406849881691</v>
      </c>
      <c r="E612" s="2">
        <v>1.9015729500221059</v>
      </c>
      <c r="F612" s="2">
        <v>0.22622299350710687</v>
      </c>
    </row>
    <row r="613" spans="1:6" x14ac:dyDescent="0.25">
      <c r="A613" s="1">
        <v>43259</v>
      </c>
      <c r="B613" s="2">
        <v>0.16969241671252283</v>
      </c>
      <c r="C613" s="2">
        <v>-8.9393670257125538E-2</v>
      </c>
      <c r="D613" s="2">
        <v>0.1066757254400032</v>
      </c>
      <c r="E613" s="2">
        <v>1.8948520627815681</v>
      </c>
      <c r="F613" s="2">
        <v>0.29286657766495278</v>
      </c>
    </row>
    <row r="614" spans="1:6" x14ac:dyDescent="0.25">
      <c r="A614" s="1">
        <v>43262</v>
      </c>
      <c r="B614" s="2">
        <v>0.16969241671252283</v>
      </c>
      <c r="C614" s="2">
        <v>-7.5593836262702122E-2</v>
      </c>
      <c r="D614" s="2">
        <v>0.10821925154972797</v>
      </c>
      <c r="E614" s="2">
        <v>1.8671047000812515</v>
      </c>
      <c r="F614" s="2">
        <v>0.28877556090297235</v>
      </c>
    </row>
    <row r="615" spans="1:6" x14ac:dyDescent="0.25">
      <c r="A615" s="1">
        <v>43263</v>
      </c>
      <c r="B615" s="2">
        <v>0.14810413854650578</v>
      </c>
      <c r="C615" s="2">
        <v>-6.3884886206827599E-2</v>
      </c>
      <c r="D615" s="2">
        <v>0.10387602172669502</v>
      </c>
      <c r="E615" s="2">
        <v>1.8925599927633783</v>
      </c>
      <c r="F615" s="2">
        <v>0.27796291924108146</v>
      </c>
    </row>
    <row r="616" spans="1:6" x14ac:dyDescent="0.25">
      <c r="A616" s="1">
        <v>43264</v>
      </c>
      <c r="B616" s="2">
        <v>0.18011434410301391</v>
      </c>
      <c r="C616" s="2">
        <v>-5.3430466514082536E-2</v>
      </c>
      <c r="D616" s="2">
        <v>0.11012445309301225</v>
      </c>
      <c r="E616" s="2">
        <v>1.8645726682516448</v>
      </c>
      <c r="F616" s="2">
        <v>0.36956744857995105</v>
      </c>
    </row>
    <row r="617" spans="1:6" x14ac:dyDescent="0.25">
      <c r="A617" s="1">
        <v>43265</v>
      </c>
      <c r="B617" s="2">
        <v>0.15033740870161108</v>
      </c>
      <c r="C617" s="2">
        <v>-4.1721516458208013E-2</v>
      </c>
      <c r="D617" s="2">
        <v>0.10361199575295393</v>
      </c>
      <c r="E617" s="2">
        <v>1.9137948176149755</v>
      </c>
      <c r="F617" s="2">
        <v>0.32538432815581503</v>
      </c>
    </row>
    <row r="618" spans="1:6" x14ac:dyDescent="0.25">
      <c r="A618" s="1">
        <v>43266</v>
      </c>
      <c r="B618" s="2">
        <v>5.7284485572226908E-2</v>
      </c>
      <c r="C618" s="2">
        <v>-0.12117510612307016</v>
      </c>
      <c r="D618" s="2">
        <v>1.9657670730896075E-2</v>
      </c>
      <c r="E618" s="2">
        <v>1.9218141567060538</v>
      </c>
      <c r="F618" s="2">
        <v>0.30639216009749382</v>
      </c>
    </row>
    <row r="619" spans="1:6" x14ac:dyDescent="0.25">
      <c r="A619" s="1">
        <v>43269</v>
      </c>
      <c r="B619" s="2">
        <v>0.12800470715055909</v>
      </c>
      <c r="C619" s="2">
        <v>-8.3539195229188276E-2</v>
      </c>
      <c r="D619" s="2">
        <v>7.299008452346846E-2</v>
      </c>
      <c r="E619" s="2">
        <v>1.9162405974203736</v>
      </c>
      <c r="F619" s="2">
        <v>0.29930349917287336</v>
      </c>
    </row>
    <row r="620" spans="1:6" x14ac:dyDescent="0.25">
      <c r="A620" s="1">
        <v>43270</v>
      </c>
      <c r="B620" s="2">
        <v>0.11832720314510295</v>
      </c>
      <c r="C620" s="2">
        <v>-0.11782969182139182</v>
      </c>
      <c r="D620" s="2">
        <v>5.1072897956049794E-2</v>
      </c>
      <c r="E620" s="2">
        <v>1.8906025280871399</v>
      </c>
      <c r="F620" s="2">
        <v>0.28579325368945241</v>
      </c>
    </row>
    <row r="621" spans="1:6" x14ac:dyDescent="0.25">
      <c r="A621" s="1">
        <v>43271</v>
      </c>
      <c r="B621" s="2">
        <v>0.10567200559950657</v>
      </c>
      <c r="C621" s="2">
        <v>-8.3121018441478262E-2</v>
      </c>
      <c r="D621" s="2">
        <v>6.4422765401268275E-2</v>
      </c>
      <c r="E621" s="2">
        <v>1.867985503725029</v>
      </c>
      <c r="F621" s="2">
        <v>0.20599776224100466</v>
      </c>
    </row>
    <row r="622" spans="1:6" x14ac:dyDescent="0.25">
      <c r="A622" s="1">
        <v>43272</v>
      </c>
      <c r="B622" s="2">
        <v>4.2768229564042956E-2</v>
      </c>
      <c r="C622" s="2">
        <v>-9.3157261346513309E-2</v>
      </c>
      <c r="D622" s="2">
        <v>1.0591333087263153E-2</v>
      </c>
      <c r="E622" s="2">
        <v>1.8389664289196062</v>
      </c>
      <c r="F622" s="2">
        <v>0.25005585375940886</v>
      </c>
    </row>
    <row r="623" spans="1:6" x14ac:dyDescent="0.25">
      <c r="A623" s="1">
        <v>43273</v>
      </c>
      <c r="B623" s="2">
        <v>0.13582115269342712</v>
      </c>
      <c r="C623" s="2">
        <v>4.6513785748560327E-2</v>
      </c>
      <c r="D623" s="2">
        <v>0.13035605429551031</v>
      </c>
      <c r="E623" s="2">
        <v>1.8631874369322485</v>
      </c>
      <c r="F623" s="2">
        <v>0.17757267416356909</v>
      </c>
    </row>
    <row r="624" spans="1:6" x14ac:dyDescent="0.25">
      <c r="A624" s="1">
        <v>43276</v>
      </c>
      <c r="B624" s="2">
        <v>0.10529979390698938</v>
      </c>
      <c r="C624" s="2">
        <v>8.3731519854732789E-2</v>
      </c>
      <c r="D624" s="2">
        <v>0.10600705478284209</v>
      </c>
      <c r="E624" s="2">
        <v>1.8102958444167927</v>
      </c>
      <c r="F624" s="2">
        <v>0.22515392777241772</v>
      </c>
    </row>
    <row r="625" spans="1:6" x14ac:dyDescent="0.25">
      <c r="A625" s="1">
        <v>43277</v>
      </c>
      <c r="B625" s="2">
        <v>0.1641092413247601</v>
      </c>
      <c r="C625" s="2">
        <v>0.30620157091634809</v>
      </c>
      <c r="D625" s="2">
        <v>0.20837360409008354</v>
      </c>
      <c r="E625" s="2">
        <v>1.8007551702444797</v>
      </c>
      <c r="F625" s="2">
        <v>0.2041837697175897</v>
      </c>
    </row>
    <row r="626" spans="1:6" x14ac:dyDescent="0.25">
      <c r="A626" s="1">
        <v>43278</v>
      </c>
      <c r="B626" s="2">
        <v>0.21286897304455749</v>
      </c>
      <c r="C626" s="2">
        <v>0.39736411063708477</v>
      </c>
      <c r="D626" s="2">
        <v>0.29361467757683318</v>
      </c>
      <c r="E626" s="2">
        <v>1.8774134853343789</v>
      </c>
      <c r="F626" s="2">
        <v>9.8648524494757056E-2</v>
      </c>
    </row>
    <row r="627" spans="1:6" x14ac:dyDescent="0.25">
      <c r="A627" s="1">
        <v>43279</v>
      </c>
      <c r="B627" s="2">
        <v>0.22142984197246046</v>
      </c>
      <c r="C627" s="2">
        <v>0.23176610270400319</v>
      </c>
      <c r="D627" s="2">
        <v>0.27481492380688549</v>
      </c>
      <c r="E627" s="2">
        <v>1.9827059546707742</v>
      </c>
      <c r="F627" s="2">
        <v>5.5335692626831572E-2</v>
      </c>
    </row>
    <row r="628" spans="1:6" x14ac:dyDescent="0.25">
      <c r="A628" s="1">
        <v>43280</v>
      </c>
      <c r="B628" s="2">
        <v>0.27279505553988087</v>
      </c>
      <c r="C628" s="2">
        <v>0.26020212426826944</v>
      </c>
      <c r="D628" s="2">
        <v>0.36602381679420903</v>
      </c>
      <c r="E628" s="2">
        <v>1.8635281908728734</v>
      </c>
      <c r="F628" s="2">
        <v>-0.17877594090596372</v>
      </c>
    </row>
    <row r="629" spans="1:6" x14ac:dyDescent="0.25">
      <c r="A629" s="1">
        <v>43283</v>
      </c>
      <c r="B629" s="2">
        <v>0.20095819888399605</v>
      </c>
      <c r="C629" s="2">
        <v>0.25016588136323442</v>
      </c>
      <c r="D629" s="2">
        <v>0.2911003485865673</v>
      </c>
      <c r="E629" s="2">
        <v>1.8533369929309993</v>
      </c>
      <c r="F629" s="2">
        <v>-6.6198851824018329E-2</v>
      </c>
    </row>
    <row r="630" spans="1:6" x14ac:dyDescent="0.25">
      <c r="A630" s="1">
        <v>43284</v>
      </c>
      <c r="B630" s="2">
        <v>0.21807993673980303</v>
      </c>
      <c r="C630" s="2">
        <v>0.26271118499452839</v>
      </c>
      <c r="D630" s="2">
        <v>0.30047755489285594</v>
      </c>
      <c r="E630" s="2">
        <v>1.8532051148885411</v>
      </c>
      <c r="F630" s="2">
        <v>-7.4038893140614667E-2</v>
      </c>
    </row>
    <row r="631" spans="1:6" x14ac:dyDescent="0.25">
      <c r="A631" s="1">
        <v>43286</v>
      </c>
      <c r="B631" s="2">
        <v>0.20430810411665401</v>
      </c>
      <c r="C631" s="2">
        <v>0.21503903119561085</v>
      </c>
      <c r="D631" s="2">
        <v>0.2730451978081605</v>
      </c>
      <c r="E631" s="2">
        <v>1.8102878581403907</v>
      </c>
      <c r="F631" s="2">
        <v>-1.4745788155141427E-2</v>
      </c>
    </row>
    <row r="632" spans="1:6" x14ac:dyDescent="0.25">
      <c r="A632" s="1">
        <v>43287</v>
      </c>
      <c r="B632" s="2">
        <v>0.19388617672616293</v>
      </c>
      <c r="C632" s="2">
        <v>0.24556593669842661</v>
      </c>
      <c r="D632" s="2">
        <v>0.2749553055700133</v>
      </c>
      <c r="E632" s="2">
        <v>1.7925301078164655</v>
      </c>
      <c r="F632" s="2">
        <v>2.1425039958613085E-2</v>
      </c>
    </row>
    <row r="633" spans="1:6" x14ac:dyDescent="0.25">
      <c r="A633" s="1">
        <v>43290</v>
      </c>
      <c r="B633" s="2">
        <v>0.22961849920784622</v>
      </c>
      <c r="C633" s="2">
        <v>0.25183858851407387</v>
      </c>
      <c r="D633" s="2">
        <v>0.30605677611218751</v>
      </c>
      <c r="E633" s="2">
        <v>1.8233735629864478</v>
      </c>
      <c r="F633" s="2">
        <v>1.2479284499191405E-2</v>
      </c>
    </row>
    <row r="634" spans="1:6" x14ac:dyDescent="0.25">
      <c r="A634" s="1">
        <v>43291</v>
      </c>
      <c r="B634" s="2">
        <v>0.25902322291673185</v>
      </c>
      <c r="C634" s="2">
        <v>0.25936577069285005</v>
      </c>
      <c r="D634" s="2">
        <v>0.33447884642409725</v>
      </c>
      <c r="E634" s="2">
        <v>1.8510368954114627</v>
      </c>
      <c r="F634" s="2">
        <v>-1.8816529028322711E-2</v>
      </c>
    </row>
    <row r="635" spans="1:6" x14ac:dyDescent="0.25">
      <c r="A635" s="1">
        <v>43292</v>
      </c>
      <c r="B635" s="2">
        <v>5.5795638802157058E-2</v>
      </c>
      <c r="C635" s="2">
        <v>0.10714941996648183</v>
      </c>
      <c r="D635" s="2">
        <v>0.12417312009017734</v>
      </c>
      <c r="E635" s="2">
        <v>1.7762670458486878</v>
      </c>
      <c r="F635" s="2">
        <v>0.15990182840616549</v>
      </c>
    </row>
    <row r="636" spans="1:6" x14ac:dyDescent="0.25">
      <c r="A636" s="1">
        <v>43293</v>
      </c>
      <c r="B636" s="2">
        <v>9.4877866516498308E-2</v>
      </c>
      <c r="C636" s="2">
        <v>9.920406099999568E-2</v>
      </c>
      <c r="D636" s="2">
        <v>0.15342582574034933</v>
      </c>
      <c r="E636" s="2">
        <v>1.8078742305953865</v>
      </c>
      <c r="F636" s="2">
        <v>0.18363361659411506</v>
      </c>
    </row>
    <row r="637" spans="1:6" x14ac:dyDescent="0.25">
      <c r="A637" s="1">
        <v>43294</v>
      </c>
      <c r="B637" s="2">
        <v>0.12763249545804137</v>
      </c>
      <c r="C637" s="2">
        <v>0.13056732007823088</v>
      </c>
      <c r="D637" s="2">
        <v>0.19817362706743558</v>
      </c>
      <c r="E637" s="2">
        <v>1.7897751341788124</v>
      </c>
      <c r="F637" s="2">
        <v>7.4496963908297506E-2</v>
      </c>
    </row>
    <row r="638" spans="1:6" x14ac:dyDescent="0.25">
      <c r="A638" s="1">
        <v>43297</v>
      </c>
      <c r="B638" s="2">
        <v>-2.2693852305787476E-3</v>
      </c>
      <c r="C638" s="2">
        <v>1.3059642731776231E-2</v>
      </c>
      <c r="D638" s="2">
        <v>6.7434423139563354E-2</v>
      </c>
      <c r="E638" s="2">
        <v>1.7870593032350095</v>
      </c>
      <c r="F638" s="2">
        <v>0.12737805824283782</v>
      </c>
    </row>
    <row r="639" spans="1:6" x14ac:dyDescent="0.25">
      <c r="A639" s="1">
        <v>43298</v>
      </c>
      <c r="B639" s="2">
        <v>9.6413889299821719E-3</v>
      </c>
      <c r="C639" s="2">
        <v>5.114283765290076E-3</v>
      </c>
      <c r="D639" s="2">
        <v>6.9123659274997903E-2</v>
      </c>
      <c r="E639" s="2">
        <v>1.7772591577538057</v>
      </c>
      <c r="F639" s="2">
        <v>0.15861534918584319</v>
      </c>
    </row>
    <row r="640" spans="1:6" x14ac:dyDescent="0.25">
      <c r="A640" s="1">
        <v>43299</v>
      </c>
      <c r="B640" s="2">
        <v>3.7185054176280222E-2</v>
      </c>
      <c r="C640" s="2">
        <v>3.6477542843525279E-2</v>
      </c>
      <c r="D640" s="2">
        <v>9.1626072452232657E-2</v>
      </c>
      <c r="E640" s="2">
        <v>1.7369278154204502</v>
      </c>
      <c r="F640" s="2">
        <v>0.14928271870787971</v>
      </c>
    </row>
    <row r="641" spans="1:6" x14ac:dyDescent="0.25">
      <c r="A641" s="1">
        <v>43300</v>
      </c>
      <c r="B641" s="2">
        <v>2.5274280015718777E-2</v>
      </c>
      <c r="C641" s="2">
        <v>6.3240857256952665E-2</v>
      </c>
      <c r="D641" s="2">
        <v>9.1891687648407411E-2</v>
      </c>
      <c r="E641" s="2">
        <v>1.7272215016981347</v>
      </c>
      <c r="F641" s="2">
        <v>0.13498410620514342</v>
      </c>
    </row>
    <row r="642" spans="1:6" x14ac:dyDescent="0.25">
      <c r="A642" s="1">
        <v>43301</v>
      </c>
      <c r="B642" s="2">
        <v>4.3512652949077885E-2</v>
      </c>
      <c r="C642" s="2">
        <v>0.10045859136312513</v>
      </c>
      <c r="D642" s="2">
        <v>0.111307672232601</v>
      </c>
      <c r="E642" s="2">
        <v>1.7086854935313145</v>
      </c>
      <c r="F642" s="2">
        <v>0.11772602342252925</v>
      </c>
    </row>
    <row r="643" spans="1:6" x14ac:dyDescent="0.25">
      <c r="A643" s="1">
        <v>43304</v>
      </c>
      <c r="B643" s="2">
        <v>4.3140441256560684E-2</v>
      </c>
      <c r="C643" s="2">
        <v>-3.2201447493716812E-4</v>
      </c>
      <c r="D643" s="2">
        <v>6.9908115398064491E-2</v>
      </c>
      <c r="E643" s="2">
        <v>1.6692276762059821</v>
      </c>
      <c r="F643" s="2">
        <v>0.23597952259710514</v>
      </c>
    </row>
    <row r="644" spans="1:6" x14ac:dyDescent="0.25">
      <c r="A644" s="1">
        <v>43305</v>
      </c>
      <c r="B644" s="2">
        <v>5.7284485572226908E-2</v>
      </c>
      <c r="C644" s="2">
        <v>0.11969472359777579</v>
      </c>
      <c r="D644" s="2">
        <v>0.10139200670559104</v>
      </c>
      <c r="E644" s="2">
        <v>1.6580586123322119</v>
      </c>
      <c r="F644" s="2">
        <v>0.26909114194575079</v>
      </c>
    </row>
    <row r="645" spans="1:6" x14ac:dyDescent="0.25">
      <c r="A645" s="1">
        <v>43306</v>
      </c>
      <c r="B645" s="2">
        <v>7.5522858505586543E-2</v>
      </c>
      <c r="C645" s="2">
        <v>0.13474908795532867</v>
      </c>
      <c r="D645" s="2">
        <v>0.12514372557499567</v>
      </c>
      <c r="E645" s="2">
        <v>1.6639256952304089</v>
      </c>
      <c r="F645" s="2">
        <v>0.26341847630195869</v>
      </c>
    </row>
    <row r="646" spans="1:6" x14ac:dyDescent="0.25">
      <c r="A646" s="1">
        <v>43307</v>
      </c>
      <c r="B646" s="2">
        <v>9.8227771749156256E-2</v>
      </c>
      <c r="C646" s="2">
        <v>0.15398522018997993</v>
      </c>
      <c r="D646" s="2">
        <v>0.14413470527832897</v>
      </c>
      <c r="E646" s="2">
        <v>1.6824831061168319</v>
      </c>
      <c r="F646" s="2">
        <v>0.2742852724940425</v>
      </c>
    </row>
    <row r="647" spans="1:6" x14ac:dyDescent="0.25">
      <c r="A647" s="1">
        <v>43308</v>
      </c>
      <c r="B647" s="2">
        <v>8.8922479436217838E-2</v>
      </c>
      <c r="C647" s="2">
        <v>3.1459421391007457E-2</v>
      </c>
      <c r="D647" s="2">
        <v>0.10407211875346294</v>
      </c>
      <c r="E647" s="2">
        <v>1.6789867972430925</v>
      </c>
      <c r="F647" s="2">
        <v>0.25249212083104233</v>
      </c>
    </row>
    <row r="648" spans="1:6" x14ac:dyDescent="0.25">
      <c r="A648" s="1">
        <v>43311</v>
      </c>
      <c r="B648" s="2">
        <v>0.11423287452741006</v>
      </c>
      <c r="C648" s="2">
        <v>0.13725814868158759</v>
      </c>
      <c r="D648" s="2">
        <v>0.16640572136144366</v>
      </c>
      <c r="E648" s="2">
        <v>1.7015387469027001</v>
      </c>
      <c r="F648" s="2">
        <v>0.17480151972997685</v>
      </c>
    </row>
    <row r="649" spans="1:6" x14ac:dyDescent="0.25">
      <c r="A649" s="1">
        <v>43312</v>
      </c>
      <c r="B649" s="2">
        <v>8.5944785896077083E-2</v>
      </c>
      <c r="C649" s="2">
        <v>8.2476989491603328E-2</v>
      </c>
      <c r="D649" s="2">
        <v>0.13937846179990307</v>
      </c>
      <c r="E649" s="2">
        <v>1.5225803092725156</v>
      </c>
      <c r="F649" s="2">
        <v>0.11142188549764731</v>
      </c>
    </row>
    <row r="650" spans="1:6" x14ac:dyDescent="0.25">
      <c r="A650" s="1">
        <v>43313</v>
      </c>
      <c r="B650" s="2">
        <v>1.8202257857885665E-2</v>
      </c>
      <c r="C650" s="2">
        <v>3.7313896418944718E-2</v>
      </c>
      <c r="D650" s="2">
        <v>7.7752723183660194E-2</v>
      </c>
      <c r="E650" s="2">
        <v>1.5057242356596994</v>
      </c>
      <c r="F650" s="2">
        <v>0.11773370039470331</v>
      </c>
    </row>
    <row r="651" spans="1:6" x14ac:dyDescent="0.25">
      <c r="A651" s="1">
        <v>43314</v>
      </c>
      <c r="B651" s="2">
        <v>5.7656697264744636E-2</v>
      </c>
      <c r="C651" s="2">
        <v>4.3586548234591994E-2</v>
      </c>
      <c r="D651" s="2">
        <v>0.1141021090932654</v>
      </c>
      <c r="E651" s="2">
        <v>1.5238253545079876</v>
      </c>
      <c r="F651" s="2">
        <v>8.7124937477834827E-2</v>
      </c>
    </row>
    <row r="652" spans="1:6" x14ac:dyDescent="0.25">
      <c r="A652" s="1">
        <v>43315</v>
      </c>
      <c r="B652" s="2">
        <v>4.8723616644323418E-2</v>
      </c>
      <c r="C652" s="2">
        <v>2.4350415999940738E-2</v>
      </c>
      <c r="D652" s="2">
        <v>0.10066745767131144</v>
      </c>
      <c r="E652" s="2">
        <v>1.5265910882250573</v>
      </c>
      <c r="F652" s="2">
        <v>0.12620457470152679</v>
      </c>
    </row>
    <row r="653" spans="1:6" x14ac:dyDescent="0.25">
      <c r="A653" s="1">
        <v>43318</v>
      </c>
      <c r="B653" s="2">
        <v>6.8823048040270632E-2</v>
      </c>
      <c r="C653" s="2">
        <v>4.6095608960850902E-2</v>
      </c>
      <c r="D653" s="2">
        <v>0.11853047467005753</v>
      </c>
      <c r="E653" s="2">
        <v>1.5154396253153259</v>
      </c>
      <c r="F653" s="2">
        <v>0.13412865568871957</v>
      </c>
    </row>
    <row r="654" spans="1:6" x14ac:dyDescent="0.25">
      <c r="A654" s="1">
        <v>43319</v>
      </c>
      <c r="B654" s="2">
        <v>0.10232210036684915</v>
      </c>
      <c r="C654" s="2">
        <v>5.2786437564207603E-2</v>
      </c>
      <c r="D654" s="2">
        <v>0.14125959328810392</v>
      </c>
      <c r="E654" s="2">
        <v>1.5332105463958112</v>
      </c>
      <c r="F654" s="2">
        <v>0.15624274979820382</v>
      </c>
    </row>
    <row r="655" spans="1:6" x14ac:dyDescent="0.25">
      <c r="A655" s="1">
        <v>43320</v>
      </c>
      <c r="B655" s="2">
        <v>1.4107929240192781E-2</v>
      </c>
      <c r="C655" s="2">
        <v>-4.1303339670497999E-2</v>
      </c>
      <c r="D655" s="2">
        <v>4.4921810102388778E-2</v>
      </c>
      <c r="E655" s="2">
        <v>1.5195654691662694</v>
      </c>
      <c r="F655" s="2">
        <v>0.17311693409937431</v>
      </c>
    </row>
    <row r="656" spans="1:6" x14ac:dyDescent="0.25">
      <c r="A656" s="1">
        <v>43321</v>
      </c>
      <c r="B656" s="2">
        <v>6.2914836973242145E-3</v>
      </c>
      <c r="C656" s="2">
        <v>-4.59032843353058E-2</v>
      </c>
      <c r="D656" s="2">
        <v>2.8814994826630188E-2</v>
      </c>
      <c r="E656" s="2">
        <v>1.4890914753099167</v>
      </c>
      <c r="F656" s="2">
        <v>0.1969383614819481</v>
      </c>
    </row>
    <row r="657" spans="1:6" x14ac:dyDescent="0.25">
      <c r="A657" s="1">
        <v>43322</v>
      </c>
      <c r="B657" s="2">
        <v>3.3835148943622266E-2</v>
      </c>
      <c r="C657" s="2">
        <v>-1.2449141318521708E-2</v>
      </c>
      <c r="D657" s="2">
        <v>6.6111244155777099E-2</v>
      </c>
      <c r="E657" s="2">
        <v>1.5319133715274136</v>
      </c>
      <c r="F657" s="2">
        <v>0.15327395220318943</v>
      </c>
    </row>
    <row r="658" spans="1:6" x14ac:dyDescent="0.25">
      <c r="A658" s="1">
        <v>43325</v>
      </c>
      <c r="B658" s="2">
        <v>2.6390915093271426E-2</v>
      </c>
      <c r="C658" s="2">
        <v>-2.7503505676074579E-2</v>
      </c>
      <c r="D658" s="2">
        <v>5.8023751382150338E-2</v>
      </c>
      <c r="E658" s="2">
        <v>1.5510567061564191</v>
      </c>
      <c r="F658" s="2">
        <v>0.13643964397170161</v>
      </c>
    </row>
    <row r="659" spans="1:6" x14ac:dyDescent="0.25">
      <c r="A659" s="1">
        <v>43326</v>
      </c>
      <c r="B659" s="2">
        <v>2.0807739705508164E-2</v>
      </c>
      <c r="C659" s="2">
        <v>-3.6285218217980177E-2</v>
      </c>
      <c r="D659" s="2">
        <v>4.3315047956000476E-2</v>
      </c>
      <c r="E659" s="2">
        <v>1.5512587311990766</v>
      </c>
      <c r="F659" s="2">
        <v>0.1921945401925847</v>
      </c>
    </row>
    <row r="660" spans="1:6" x14ac:dyDescent="0.25">
      <c r="A660" s="1">
        <v>43327</v>
      </c>
      <c r="B660" s="2">
        <v>-4.2468248022472642E-2</v>
      </c>
      <c r="C660" s="2">
        <v>-0.11866604539681185</v>
      </c>
      <c r="D660" s="2">
        <v>-3.9415682093330774E-2</v>
      </c>
      <c r="E660" s="2">
        <v>1.5273302558246606</v>
      </c>
      <c r="F660" s="2">
        <v>0.25778462324620016</v>
      </c>
    </row>
    <row r="661" spans="1:6" x14ac:dyDescent="0.25">
      <c r="A661" s="1">
        <v>43328</v>
      </c>
      <c r="B661" s="2">
        <v>-1.7530064623797623E-2</v>
      </c>
      <c r="C661" s="2">
        <v>-0.10319350425154895</v>
      </c>
      <c r="D661" s="2">
        <v>-2.2210008566632369E-2</v>
      </c>
      <c r="E661" s="2">
        <v>1.5245324180561939</v>
      </c>
      <c r="F661" s="2">
        <v>0.25639899972887986</v>
      </c>
    </row>
    <row r="662" spans="1:6" x14ac:dyDescent="0.25">
      <c r="A662" s="1">
        <v>43329</v>
      </c>
      <c r="B662" s="2">
        <v>-2.6415969230964747E-3</v>
      </c>
      <c r="C662" s="2">
        <v>-8.2702841653768247E-2</v>
      </c>
      <c r="D662" s="2">
        <v>-1.1946132960405016E-2</v>
      </c>
      <c r="E662" s="2">
        <v>1.4932369800937055</v>
      </c>
      <c r="F662" s="2">
        <v>0.24128649390997084</v>
      </c>
    </row>
    <row r="663" spans="1:6" x14ac:dyDescent="0.25">
      <c r="A663" s="1">
        <v>43332</v>
      </c>
      <c r="B663" s="2">
        <v>1.150244739256975E-2</v>
      </c>
      <c r="C663" s="2">
        <v>-5.8866764754309776E-2</v>
      </c>
      <c r="D663" s="2">
        <v>5.4984839506499869E-3</v>
      </c>
      <c r="E663" s="2">
        <v>1.4783843054613759</v>
      </c>
      <c r="F663" s="2">
        <v>0.21564648449967833</v>
      </c>
    </row>
    <row r="664" spans="1:6" x14ac:dyDescent="0.25">
      <c r="A664" s="1">
        <v>43333</v>
      </c>
      <c r="B664" s="2">
        <v>2.7135338478306355E-2</v>
      </c>
      <c r="C664" s="2">
        <v>-2.4576268162106247E-2</v>
      </c>
      <c r="D664" s="2">
        <v>3.4007574529185625E-2</v>
      </c>
      <c r="E664" s="2">
        <v>1.491699945944285</v>
      </c>
      <c r="F664" s="2">
        <v>0.15684324696038443</v>
      </c>
    </row>
    <row r="665" spans="1:6" x14ac:dyDescent="0.25">
      <c r="A665" s="1">
        <v>43334</v>
      </c>
      <c r="B665" s="2">
        <v>0.10716085236957695</v>
      </c>
      <c r="C665" s="2">
        <v>-2.4128984134866569E-3</v>
      </c>
      <c r="D665" s="2">
        <v>0.10102675493958514</v>
      </c>
      <c r="E665" s="2">
        <v>1.515020516923683</v>
      </c>
      <c r="F665" s="2">
        <v>0.13927366376525019</v>
      </c>
    </row>
    <row r="666" spans="1:6" x14ac:dyDescent="0.25">
      <c r="A666" s="1">
        <v>43335</v>
      </c>
      <c r="B666" s="2">
        <v>0.10529979390698938</v>
      </c>
      <c r="C666" s="2">
        <v>5.1113730413368134E-2</v>
      </c>
      <c r="D666" s="2">
        <v>0.10871116937174946</v>
      </c>
      <c r="E666" s="2">
        <v>1.5379231856312749</v>
      </c>
      <c r="F666" s="2">
        <v>0.17103743701129398</v>
      </c>
    </row>
    <row r="667" spans="1:6" x14ac:dyDescent="0.25">
      <c r="A667" s="1">
        <v>43336</v>
      </c>
      <c r="B667" s="2">
        <v>0.14587086839140045</v>
      </c>
      <c r="C667" s="2">
        <v>7.536798410053662E-2</v>
      </c>
      <c r="D667" s="2">
        <v>0.14746999978529596</v>
      </c>
      <c r="E667" s="2">
        <v>1.544972408687685</v>
      </c>
      <c r="F667" s="2">
        <v>0.13807184112553866</v>
      </c>
    </row>
    <row r="668" spans="1:6" x14ac:dyDescent="0.25">
      <c r="A668" s="1">
        <v>43339</v>
      </c>
      <c r="B668" s="2">
        <v>0.16038712439958441</v>
      </c>
      <c r="C668" s="2">
        <v>8.6240580580991696E-2</v>
      </c>
      <c r="D668" s="2">
        <v>0.16452311156903332</v>
      </c>
      <c r="E668" s="2">
        <v>1.5522536862604535</v>
      </c>
      <c r="F668" s="2">
        <v>0.12551940662143152</v>
      </c>
    </row>
    <row r="669" spans="1:6" x14ac:dyDescent="0.25">
      <c r="A669" s="1">
        <v>43340</v>
      </c>
      <c r="B669" s="2">
        <v>0.1507096203941288</v>
      </c>
      <c r="C669" s="2">
        <v>2.6441299938490224E-2</v>
      </c>
      <c r="D669" s="2">
        <v>0.13907651402634888</v>
      </c>
      <c r="E669" s="2">
        <v>1.5371954833075148</v>
      </c>
      <c r="F669" s="2">
        <v>0.14090613808946978</v>
      </c>
    </row>
    <row r="670" spans="1:6" x14ac:dyDescent="0.25">
      <c r="A670" s="1">
        <v>43341</v>
      </c>
      <c r="B670" s="2">
        <v>0.19500281180371559</v>
      </c>
      <c r="C670" s="2">
        <v>7.4113453737407756E-2</v>
      </c>
      <c r="D670" s="2">
        <v>0.19161951548056474</v>
      </c>
      <c r="E670" s="2">
        <v>1.5682943744491191</v>
      </c>
      <c r="F670" s="2">
        <v>9.8390022235993413E-2</v>
      </c>
    </row>
    <row r="671" spans="1:6" x14ac:dyDescent="0.25">
      <c r="A671" s="1">
        <v>43342</v>
      </c>
      <c r="B671" s="2">
        <v>0.21845214843232022</v>
      </c>
      <c r="C671" s="2">
        <v>9.7949530636866219E-2</v>
      </c>
      <c r="D671" s="2">
        <v>0.22027096376532493</v>
      </c>
      <c r="E671" s="2">
        <v>1.5987111037897836</v>
      </c>
      <c r="F671" s="2">
        <v>9.2689911664695521E-2</v>
      </c>
    </row>
    <row r="672" spans="1:6" x14ac:dyDescent="0.25">
      <c r="A672" s="1">
        <v>43343</v>
      </c>
      <c r="B672" s="2">
        <v>0.21361339642959243</v>
      </c>
      <c r="C672" s="2">
        <v>8.0804282340764449E-2</v>
      </c>
      <c r="D672" s="2">
        <v>0.23162932925143864</v>
      </c>
      <c r="E672" s="2">
        <v>1.4506280683148187</v>
      </c>
      <c r="F672" s="2">
        <v>-7.3700372097390702E-3</v>
      </c>
    </row>
    <row r="673" spans="1:6" x14ac:dyDescent="0.25">
      <c r="A673" s="1">
        <v>43347</v>
      </c>
      <c r="B673" s="2">
        <v>0.2333406161330219</v>
      </c>
      <c r="C673" s="2">
        <v>7.996792876534442E-2</v>
      </c>
      <c r="D673" s="2">
        <v>0.24336806874538031</v>
      </c>
      <c r="E673" s="2">
        <v>1.4663478673164871</v>
      </c>
      <c r="F673" s="2">
        <v>-5.6901992381508501E-4</v>
      </c>
    </row>
    <row r="674" spans="1:6" x14ac:dyDescent="0.25">
      <c r="A674" s="1">
        <v>43348</v>
      </c>
      <c r="B674" s="2">
        <v>0.19984156380644338</v>
      </c>
      <c r="C674" s="2">
        <v>3.2713951754136911E-2</v>
      </c>
      <c r="D674" s="2">
        <v>0.1970024791115145</v>
      </c>
      <c r="E674" s="2">
        <v>1.4526907289173587</v>
      </c>
      <c r="F674" s="2">
        <v>4.1172178035791242E-2</v>
      </c>
    </row>
    <row r="675" spans="1:6" x14ac:dyDescent="0.25">
      <c r="A675" s="1">
        <v>43349</v>
      </c>
      <c r="B675" s="2">
        <v>0.17118126348259322</v>
      </c>
      <c r="C675" s="2">
        <v>-4.0856055643255351E-3</v>
      </c>
      <c r="D675" s="2">
        <v>0.16109226773598481</v>
      </c>
      <c r="E675" s="2">
        <v>1.443010550701926</v>
      </c>
      <c r="F675" s="2">
        <v>6.1137847730736911E-2</v>
      </c>
    </row>
    <row r="676" spans="1:6" x14ac:dyDescent="0.25">
      <c r="A676" s="1">
        <v>43350</v>
      </c>
      <c r="B676" s="2">
        <v>0.18346424933567185</v>
      </c>
      <c r="C676" s="2">
        <v>-7.4310198660038846E-3</v>
      </c>
      <c r="D676" s="2">
        <v>0.16722254178494342</v>
      </c>
      <c r="E676" s="2">
        <v>1.436590223768663</v>
      </c>
      <c r="F676" s="2">
        <v>5.438927962036133E-2</v>
      </c>
    </row>
    <row r="677" spans="1:6" x14ac:dyDescent="0.25">
      <c r="A677" s="1">
        <v>43353</v>
      </c>
      <c r="B677" s="2">
        <v>0.20356368073161907</v>
      </c>
      <c r="C677" s="2">
        <v>-1.4958202044780617E-2</v>
      </c>
      <c r="D677" s="2">
        <v>0.17229945396085716</v>
      </c>
      <c r="E677" s="2">
        <v>1.4301667805639051</v>
      </c>
      <c r="F677" s="2">
        <v>5.7218572007211699E-2</v>
      </c>
    </row>
    <row r="678" spans="1:6" x14ac:dyDescent="0.25">
      <c r="A678" s="1">
        <v>43354</v>
      </c>
      <c r="B678" s="2">
        <v>0.26646745676708267</v>
      </c>
      <c r="C678" s="2">
        <v>5.7804559016725425E-2</v>
      </c>
      <c r="D678" s="2">
        <v>0.24509826466862952</v>
      </c>
      <c r="E678" s="2">
        <v>1.4669085238987309</v>
      </c>
      <c r="F678" s="2">
        <v>1.2427729283893648E-2</v>
      </c>
    </row>
    <row r="679" spans="1:6" x14ac:dyDescent="0.25">
      <c r="A679" s="1">
        <v>43355</v>
      </c>
      <c r="B679" s="2">
        <v>0.29177785185827493</v>
      </c>
      <c r="C679" s="2">
        <v>0.10296765208938405</v>
      </c>
      <c r="D679" s="2">
        <v>0.2788049717707447</v>
      </c>
      <c r="E679" s="2">
        <v>1.4833488522178988</v>
      </c>
      <c r="F679" s="2">
        <v>3.5067342987473285E-2</v>
      </c>
    </row>
    <row r="680" spans="1:6" x14ac:dyDescent="0.25">
      <c r="A680" s="1">
        <v>43356</v>
      </c>
      <c r="B680" s="2">
        <v>0.23371282782553962</v>
      </c>
      <c r="C680" s="2">
        <v>2.8950360664748542E-2</v>
      </c>
      <c r="D680" s="2">
        <v>0.20615336734455625</v>
      </c>
      <c r="E680" s="2">
        <v>1.4575007690677961</v>
      </c>
      <c r="F680" s="2">
        <v>6.7355783139440906E-2</v>
      </c>
    </row>
    <row r="681" spans="1:6" x14ac:dyDescent="0.25">
      <c r="A681" s="1">
        <v>43357</v>
      </c>
      <c r="B681" s="2">
        <v>0.23036292259288166</v>
      </c>
      <c r="C681" s="2">
        <v>4.4841078597721448E-2</v>
      </c>
      <c r="D681" s="2">
        <v>0.2031120531006731</v>
      </c>
      <c r="E681" s="2">
        <v>1.4459028250525323</v>
      </c>
      <c r="F681" s="2">
        <v>8.2516573167773111E-2</v>
      </c>
    </row>
    <row r="682" spans="1:6" x14ac:dyDescent="0.25">
      <c r="A682" s="1">
        <v>43360</v>
      </c>
      <c r="B682" s="2">
        <v>0.2288740758228113</v>
      </c>
      <c r="C682" s="2">
        <v>3.9822957145203626E-2</v>
      </c>
      <c r="D682" s="2">
        <v>0.19363929743970268</v>
      </c>
      <c r="E682" s="2">
        <v>1.4434508910384729</v>
      </c>
      <c r="F682" s="2">
        <v>0.12367011489623946</v>
      </c>
    </row>
    <row r="683" spans="1:6" x14ac:dyDescent="0.25">
      <c r="A683" s="1">
        <v>43361</v>
      </c>
      <c r="B683" s="2">
        <v>0.26535082168953006</v>
      </c>
      <c r="C683" s="2">
        <v>8.205881270389391E-2</v>
      </c>
      <c r="D683" s="2">
        <v>0.23819231350087999</v>
      </c>
      <c r="E683" s="2">
        <v>1.4434804178218483</v>
      </c>
      <c r="F683" s="2">
        <v>6.681454403205235E-2</v>
      </c>
    </row>
    <row r="684" spans="1:6" x14ac:dyDescent="0.25">
      <c r="A684" s="1">
        <v>43362</v>
      </c>
      <c r="B684" s="2">
        <v>0.27912265431267907</v>
      </c>
      <c r="C684" s="2">
        <v>0.13265820401677977</v>
      </c>
      <c r="D684" s="2">
        <v>0.27438300897552853</v>
      </c>
      <c r="E684" s="2">
        <v>1.4849627554156488</v>
      </c>
      <c r="F684" s="2">
        <v>2.7410386422544272E-2</v>
      </c>
    </row>
    <row r="685" spans="1:6" x14ac:dyDescent="0.25">
      <c r="A685" s="1">
        <v>43363</v>
      </c>
      <c r="B685" s="2">
        <v>0.25306783583645137</v>
      </c>
      <c r="C685" s="2">
        <v>0.11969472359777579</v>
      </c>
      <c r="D685" s="2">
        <v>0.25267773384680803</v>
      </c>
      <c r="E685" s="2">
        <v>1.4646020837470839</v>
      </c>
      <c r="F685" s="2">
        <v>2.2948654912154819E-2</v>
      </c>
    </row>
    <row r="686" spans="1:6" x14ac:dyDescent="0.25">
      <c r="A686" s="1">
        <v>43364</v>
      </c>
      <c r="B686" s="2">
        <v>0.25678995276162653</v>
      </c>
      <c r="C686" s="2">
        <v>0.12094925396090525</v>
      </c>
      <c r="D686" s="2">
        <v>0.25379460926070851</v>
      </c>
      <c r="E686" s="2">
        <v>1.517381959005794</v>
      </c>
      <c r="F686" s="2">
        <v>1.7029594899090068E-2</v>
      </c>
    </row>
    <row r="687" spans="1:6" x14ac:dyDescent="0.25">
      <c r="A687" s="1">
        <v>43367</v>
      </c>
      <c r="B687" s="2">
        <v>0.34612075896583555</v>
      </c>
      <c r="C687" s="2">
        <v>0.22256621337438759</v>
      </c>
      <c r="D687" s="2">
        <v>0.34440074013920563</v>
      </c>
      <c r="E687" s="2">
        <v>1.5611395852371621</v>
      </c>
      <c r="F687" s="2">
        <v>-1.6338504228416671E-2</v>
      </c>
    </row>
    <row r="688" spans="1:6" x14ac:dyDescent="0.25">
      <c r="A688" s="1">
        <v>43368</v>
      </c>
      <c r="B688" s="2">
        <v>0.37105894236451059</v>
      </c>
      <c r="C688" s="2">
        <v>0.2296752187654543</v>
      </c>
      <c r="D688" s="2">
        <v>0.36002064809345574</v>
      </c>
      <c r="E688" s="2">
        <v>1.5973841729034757</v>
      </c>
      <c r="F688" s="2">
        <v>9.266055897613059E-3</v>
      </c>
    </row>
    <row r="689" spans="1:6" x14ac:dyDescent="0.25">
      <c r="A689" s="1">
        <v>43369</v>
      </c>
      <c r="B689" s="2">
        <v>0.35133172266108109</v>
      </c>
      <c r="C689" s="2">
        <v>0.18033035781569728</v>
      </c>
      <c r="D689" s="2">
        <v>0.32729263691395777</v>
      </c>
      <c r="E689" s="2">
        <v>1.5859854671323212</v>
      </c>
      <c r="F689" s="2">
        <v>4.7443174078944821E-2</v>
      </c>
    </row>
    <row r="690" spans="1:6" x14ac:dyDescent="0.25">
      <c r="A690" s="1">
        <v>43370</v>
      </c>
      <c r="B690" s="2">
        <v>0.36547576697674733</v>
      </c>
      <c r="C690" s="2">
        <v>0.17865765066485842</v>
      </c>
      <c r="D690" s="2">
        <v>0.3407985464170859</v>
      </c>
      <c r="E690" s="2">
        <v>1.596762896956355</v>
      </c>
      <c r="F690" s="2">
        <v>5.9014877595273248E-2</v>
      </c>
    </row>
    <row r="691" spans="1:6" x14ac:dyDescent="0.25">
      <c r="A691" s="1">
        <v>43371</v>
      </c>
      <c r="B691" s="2">
        <v>0.40306914792101872</v>
      </c>
      <c r="C691" s="2">
        <v>0.21963897586041864</v>
      </c>
      <c r="D691" s="2">
        <v>0.41606694269251093</v>
      </c>
      <c r="E691" s="2">
        <v>1.4075797885250547</v>
      </c>
      <c r="F691" s="2">
        <v>-9.3950508191316784E-2</v>
      </c>
    </row>
    <row r="692" spans="1:6" x14ac:dyDescent="0.25">
      <c r="A692" s="1">
        <v>43374</v>
      </c>
      <c r="B692" s="2">
        <v>0.48681677873746448</v>
      </c>
      <c r="C692" s="2">
        <v>0.31205604594428538</v>
      </c>
      <c r="D692" s="2">
        <v>0.51219059299459258</v>
      </c>
      <c r="E692" s="2">
        <v>1.4501083071489349</v>
      </c>
      <c r="F692" s="2">
        <v>-0.11651640930624051</v>
      </c>
    </row>
    <row r="693" spans="1:6" x14ac:dyDescent="0.25">
      <c r="A693" s="1">
        <v>43375</v>
      </c>
      <c r="B693" s="2">
        <v>0.48011696827214856</v>
      </c>
      <c r="C693" s="2">
        <v>0.30327433340237919</v>
      </c>
      <c r="D693" s="2">
        <v>0.50347259177273507</v>
      </c>
      <c r="E693" s="2">
        <v>1.4509665790512478</v>
      </c>
      <c r="F693" s="2">
        <v>-9.4268264046736425E-2</v>
      </c>
    </row>
    <row r="694" spans="1:6" x14ac:dyDescent="0.25">
      <c r="A694" s="1">
        <v>43376</v>
      </c>
      <c r="B694" s="2">
        <v>0.53557651045726185</v>
      </c>
      <c r="C694" s="2">
        <v>0.35512825507839507</v>
      </c>
      <c r="D694" s="2">
        <v>0.55054728928745744</v>
      </c>
      <c r="E694" s="2">
        <v>1.4624943386737663</v>
      </c>
      <c r="F694" s="2">
        <v>-5.7329718437315144E-2</v>
      </c>
    </row>
    <row r="695" spans="1:6" x14ac:dyDescent="0.25">
      <c r="A695" s="1">
        <v>43377</v>
      </c>
      <c r="B695" s="2">
        <v>0.4719283110367628</v>
      </c>
      <c r="C695" s="2">
        <v>0.27316560468727347</v>
      </c>
      <c r="D695" s="2">
        <v>0.46886763606567144</v>
      </c>
      <c r="E695" s="2">
        <v>1.453396105414998</v>
      </c>
      <c r="F695" s="2">
        <v>7.3945149972448575E-3</v>
      </c>
    </row>
    <row r="696" spans="1:6" x14ac:dyDescent="0.25">
      <c r="A696" s="1">
        <v>43378</v>
      </c>
      <c r="B696" s="2">
        <v>0.45629541995102618</v>
      </c>
      <c r="C696" s="2">
        <v>0.26563842250849728</v>
      </c>
      <c r="D696" s="2">
        <v>0.44907531606970341</v>
      </c>
      <c r="E696" s="2">
        <v>1.4041046685315191</v>
      </c>
      <c r="F696" s="2">
        <v>4.5164617930675749E-2</v>
      </c>
    </row>
    <row r="697" spans="1:6" x14ac:dyDescent="0.25">
      <c r="A697" s="1">
        <v>43381</v>
      </c>
      <c r="B697" s="2">
        <v>0.44699012763808776</v>
      </c>
      <c r="C697" s="2">
        <v>0.26605659929620673</v>
      </c>
      <c r="D697" s="2">
        <v>0.4368947934826149</v>
      </c>
      <c r="E697" s="2">
        <v>1.3953329388286204</v>
      </c>
      <c r="F697" s="2">
        <v>7.2029520854249504E-2</v>
      </c>
    </row>
    <row r="698" spans="1:6" x14ac:dyDescent="0.25">
      <c r="A698" s="1">
        <v>43382</v>
      </c>
      <c r="B698" s="2">
        <v>0.48756120212249937</v>
      </c>
      <c r="C698" s="2">
        <v>0.29449262086047356</v>
      </c>
      <c r="D698" s="2">
        <v>0.46974936549341306</v>
      </c>
      <c r="E698" s="2">
        <v>1.3950791481990965</v>
      </c>
      <c r="F698" s="2">
        <v>6.8261078473899409E-2</v>
      </c>
    </row>
    <row r="699" spans="1:6" x14ac:dyDescent="0.25">
      <c r="A699" s="1">
        <v>43383</v>
      </c>
      <c r="B699" s="2">
        <v>0.41646876885165002</v>
      </c>
      <c r="C699" s="2">
        <v>0.2204753294358387</v>
      </c>
      <c r="D699" s="2">
        <v>0.39780752347763182</v>
      </c>
      <c r="E699" s="2">
        <v>1.4195128518309839</v>
      </c>
      <c r="F699" s="2">
        <v>7.5385455356703032E-2</v>
      </c>
    </row>
    <row r="700" spans="1:6" x14ac:dyDescent="0.25">
      <c r="A700" s="1">
        <v>43384</v>
      </c>
      <c r="B700" s="2">
        <v>0.31113285986918721</v>
      </c>
      <c r="C700" s="2">
        <v>0.12805825935197196</v>
      </c>
      <c r="D700" s="2">
        <v>0.29196877098982882</v>
      </c>
      <c r="E700" s="2">
        <v>1.4113024615904326</v>
      </c>
      <c r="F700" s="2">
        <v>0.10557839436342509</v>
      </c>
    </row>
    <row r="701" spans="1:6" x14ac:dyDescent="0.25">
      <c r="A701" s="1">
        <v>43385</v>
      </c>
      <c r="B701" s="2">
        <v>0.31746045864198535</v>
      </c>
      <c r="C701" s="2">
        <v>0.14645803801120319</v>
      </c>
      <c r="D701" s="2">
        <v>0.31457037564293694</v>
      </c>
      <c r="E701" s="2">
        <v>1.4518394073888827</v>
      </c>
      <c r="F701" s="2">
        <v>5.5852531770594231E-2</v>
      </c>
    </row>
    <row r="702" spans="1:6" x14ac:dyDescent="0.25">
      <c r="A702" s="1">
        <v>43388</v>
      </c>
      <c r="B702" s="2">
        <v>0.33048786788009893</v>
      </c>
      <c r="C702" s="2">
        <v>0.16443963988272498</v>
      </c>
      <c r="D702" s="2">
        <v>0.34334169498880834</v>
      </c>
      <c r="E702" s="2">
        <v>1.4839832409989844</v>
      </c>
      <c r="F702" s="2">
        <v>-7.4458868310914922E-3</v>
      </c>
    </row>
    <row r="703" spans="1:6" x14ac:dyDescent="0.25">
      <c r="A703" s="1">
        <v>43389</v>
      </c>
      <c r="B703" s="2">
        <v>0.35393720450870358</v>
      </c>
      <c r="C703" s="2">
        <v>0.16820323097211334</v>
      </c>
      <c r="D703" s="2">
        <v>0.36066166471644079</v>
      </c>
      <c r="E703" s="2">
        <v>1.4869410740990925</v>
      </c>
      <c r="F703" s="2">
        <v>-1.0269406241548967E-2</v>
      </c>
    </row>
    <row r="704" spans="1:6" x14ac:dyDescent="0.25">
      <c r="A704" s="1">
        <v>43390</v>
      </c>
      <c r="B704" s="2">
        <v>0.30331641432631862</v>
      </c>
      <c r="C704" s="2">
        <v>7.2022569798858266E-2</v>
      </c>
      <c r="D704" s="2">
        <v>0.27860017387463071</v>
      </c>
      <c r="E704" s="2">
        <v>1.4525487250936975</v>
      </c>
      <c r="F704" s="2">
        <v>5.2660756636139588E-2</v>
      </c>
    </row>
    <row r="705" spans="1:6" x14ac:dyDescent="0.25">
      <c r="A705" s="1">
        <v>43391</v>
      </c>
      <c r="B705" s="2">
        <v>0.2750283256949862</v>
      </c>
      <c r="C705" s="2">
        <v>3.0204891027878E-2</v>
      </c>
      <c r="D705" s="2">
        <v>0.23361431349794401</v>
      </c>
      <c r="E705" s="2">
        <v>1.4225846066851486</v>
      </c>
      <c r="F705" s="2">
        <v>7.0011828715782876E-2</v>
      </c>
    </row>
    <row r="706" spans="1:6" x14ac:dyDescent="0.25">
      <c r="A706" s="1">
        <v>43392</v>
      </c>
      <c r="B706" s="2">
        <v>0.29326669862834526</v>
      </c>
      <c r="C706" s="2">
        <v>5.2368260776497588E-2</v>
      </c>
      <c r="D706" s="2">
        <v>0.24892478298678822</v>
      </c>
      <c r="E706" s="2">
        <v>1.4284581804815628</v>
      </c>
      <c r="F706" s="2">
        <v>0.10614624378455025</v>
      </c>
    </row>
    <row r="707" spans="1:6" x14ac:dyDescent="0.25">
      <c r="A707" s="1">
        <v>43395</v>
      </c>
      <c r="B707" s="2">
        <v>0.29512775709093286</v>
      </c>
      <c r="C707" s="2">
        <v>5.6131851865885957E-2</v>
      </c>
      <c r="D707" s="2">
        <v>0.23845953746358847</v>
      </c>
      <c r="E707" s="2">
        <v>1.3591834981557047</v>
      </c>
      <c r="F707" s="2">
        <v>0.17526376526516987</v>
      </c>
    </row>
    <row r="708" spans="1:6" x14ac:dyDescent="0.25">
      <c r="A708" s="1">
        <v>43396</v>
      </c>
      <c r="B708" s="2">
        <v>0.16894799332748792</v>
      </c>
      <c r="C708" s="2">
        <v>-5.9284941542019798E-2</v>
      </c>
      <c r="D708" s="2">
        <v>0.10404127541020639</v>
      </c>
      <c r="E708" s="2">
        <v>1.3013747439947099</v>
      </c>
      <c r="F708" s="2">
        <v>0.21427996504549232</v>
      </c>
    </row>
    <row r="709" spans="1:6" x14ac:dyDescent="0.25">
      <c r="A709" s="1">
        <v>43397</v>
      </c>
      <c r="B709" s="2">
        <v>0.15889827762951456</v>
      </c>
      <c r="C709" s="2">
        <v>-5.6357704028050869E-2</v>
      </c>
      <c r="D709" s="2">
        <v>0.11099741989077586</v>
      </c>
      <c r="E709" s="2">
        <v>1.2692032560131539</v>
      </c>
      <c r="F709" s="2">
        <v>0.17317736732844508</v>
      </c>
    </row>
    <row r="710" spans="1:6" x14ac:dyDescent="0.25">
      <c r="A710" s="1">
        <v>43398</v>
      </c>
      <c r="B710" s="2">
        <v>0.18569751949077717</v>
      </c>
      <c r="C710" s="2">
        <v>-2.7503505676074579E-2</v>
      </c>
      <c r="D710" s="2">
        <v>0.13856225786262724</v>
      </c>
      <c r="E710" s="2">
        <v>1.2831016792112666</v>
      </c>
      <c r="F710" s="2">
        <v>0.15534531450890562</v>
      </c>
    </row>
    <row r="711" spans="1:6" x14ac:dyDescent="0.25">
      <c r="A711" s="1">
        <v>43399</v>
      </c>
      <c r="B711" s="2">
        <v>0.21286897304455749</v>
      </c>
      <c r="C711" s="2">
        <v>-1.3703671681651161E-2</v>
      </c>
      <c r="D711" s="2">
        <v>0.14490023435627269</v>
      </c>
      <c r="E711" s="2">
        <v>1.2623089201551989</v>
      </c>
      <c r="F711" s="2">
        <v>0.2105509519212746</v>
      </c>
    </row>
    <row r="712" spans="1:6" x14ac:dyDescent="0.25">
      <c r="A712" s="1">
        <v>43402</v>
      </c>
      <c r="B712" s="2">
        <v>0.20244704565406643</v>
      </c>
      <c r="C712" s="2">
        <v>-3.7957925368819645E-2</v>
      </c>
      <c r="D712" s="2">
        <v>0.11869624235919513</v>
      </c>
      <c r="E712" s="2">
        <v>1.2263537042857577</v>
      </c>
      <c r="F712" s="2">
        <v>0.26700154309628921</v>
      </c>
    </row>
    <row r="713" spans="1:6" x14ac:dyDescent="0.25">
      <c r="A713" s="1">
        <v>43403</v>
      </c>
      <c r="B713" s="2">
        <v>0.14922077362405842</v>
      </c>
      <c r="C713" s="2">
        <v>-7.2248421961023185E-2</v>
      </c>
      <c r="D713" s="2">
        <v>7.9836914976192067E-2</v>
      </c>
      <c r="E713" s="2">
        <v>1.2273643601157813</v>
      </c>
      <c r="F713" s="2">
        <v>0.22546564578847247</v>
      </c>
    </row>
    <row r="714" spans="1:6" x14ac:dyDescent="0.25">
      <c r="A714" s="1">
        <v>43404</v>
      </c>
      <c r="B714" s="2">
        <v>0.11683835637503309</v>
      </c>
      <c r="C714" s="2">
        <v>-0.1086298024917762</v>
      </c>
      <c r="D714" s="2">
        <v>6.843251245230049E-2</v>
      </c>
      <c r="E714" s="2">
        <v>1.0418699794617927</v>
      </c>
      <c r="F714" s="2">
        <v>0.13694555634036978</v>
      </c>
    </row>
    <row r="715" spans="1:6" x14ac:dyDescent="0.25">
      <c r="A715" s="1">
        <v>43405</v>
      </c>
      <c r="B715" s="2">
        <v>3.6812842483762494E-2</v>
      </c>
      <c r="C715" s="2">
        <v>-0.17721079567618386</v>
      </c>
      <c r="D715" s="2">
        <v>-4.6621596390637038E-3</v>
      </c>
      <c r="E715" s="2">
        <v>1.0476470994960838</v>
      </c>
      <c r="F715" s="2">
        <v>0.11465497665036202</v>
      </c>
    </row>
    <row r="716" spans="1:6" x14ac:dyDescent="0.25">
      <c r="A716" s="1">
        <v>43406</v>
      </c>
      <c r="B716" s="2">
        <v>3.4579572328657195E-2</v>
      </c>
      <c r="C716" s="2">
        <v>-0.20021051900022319</v>
      </c>
      <c r="D716" s="2">
        <v>-2.8700274843890865E-2</v>
      </c>
      <c r="E716" s="2">
        <v>1.0489962316957715</v>
      </c>
      <c r="F716" s="2">
        <v>0.16871029172237303</v>
      </c>
    </row>
    <row r="717" spans="1:6" x14ac:dyDescent="0.25">
      <c r="A717" s="1">
        <v>43409</v>
      </c>
      <c r="B717" s="2">
        <v>4.7234769874253568E-2</v>
      </c>
      <c r="C717" s="2">
        <v>-0.20021051900022319</v>
      </c>
      <c r="D717" s="2">
        <v>-3.4750823059377593E-2</v>
      </c>
      <c r="E717" s="2">
        <v>1.0343004850967106</v>
      </c>
      <c r="F717" s="2">
        <v>0.22738775306564443</v>
      </c>
    </row>
    <row r="718" spans="1:6" x14ac:dyDescent="0.25">
      <c r="A718" s="1">
        <v>43410</v>
      </c>
      <c r="B718" s="2">
        <v>8.5247538524295188E-3</v>
      </c>
      <c r="C718" s="2">
        <v>-0.24035549062036426</v>
      </c>
      <c r="D718" s="2">
        <v>-9.5850961415484701E-2</v>
      </c>
      <c r="E718" s="2">
        <v>0.96132522661042885</v>
      </c>
      <c r="F718" s="2">
        <v>0.33757793229717564</v>
      </c>
    </row>
    <row r="719" spans="1:6" x14ac:dyDescent="0.25">
      <c r="A719" s="1">
        <v>43411</v>
      </c>
      <c r="B719" s="2">
        <v>6.2914836973242145E-3</v>
      </c>
      <c r="C719" s="2">
        <v>-0.26000979964272497</v>
      </c>
      <c r="D719" s="2">
        <v>-0.15690505869241475</v>
      </c>
      <c r="E719" s="2">
        <v>0.85908571550198831</v>
      </c>
      <c r="F719" s="2">
        <v>0.62362257369578755</v>
      </c>
    </row>
    <row r="720" spans="1:6" x14ac:dyDescent="0.25">
      <c r="A720" s="1">
        <v>43412</v>
      </c>
      <c r="B720" s="2">
        <v>-4.6562576640165526E-2</v>
      </c>
      <c r="C720" s="2">
        <v>-0.3009911248382855</v>
      </c>
      <c r="D720" s="2">
        <v>-0.20300759046456215</v>
      </c>
      <c r="E720" s="2">
        <v>0.86507621051282257</v>
      </c>
      <c r="F720" s="2">
        <v>0.64027463473828072</v>
      </c>
    </row>
    <row r="721" spans="1:6" x14ac:dyDescent="0.25">
      <c r="A721" s="1">
        <v>43413</v>
      </c>
      <c r="B721" s="2">
        <v>-6.4056526188489712E-2</v>
      </c>
      <c r="C721" s="2">
        <v>-0.32273631779919537</v>
      </c>
      <c r="D721" s="2">
        <v>-0.21828858985984756</v>
      </c>
      <c r="E721" s="2">
        <v>0.89184976340465782</v>
      </c>
      <c r="F721" s="2">
        <v>0.60691171484327233</v>
      </c>
    </row>
    <row r="722" spans="1:6" x14ac:dyDescent="0.25">
      <c r="A722" s="1">
        <v>43416</v>
      </c>
      <c r="B722" s="2">
        <v>-6.6289796343595012E-2</v>
      </c>
      <c r="C722" s="2">
        <v>-0.33695432858132851</v>
      </c>
      <c r="D722" s="2">
        <v>-0.22502570194718846</v>
      </c>
      <c r="E722" s="2">
        <v>0.91041785888814097</v>
      </c>
      <c r="F722" s="2">
        <v>0.59731680609141014</v>
      </c>
    </row>
    <row r="723" spans="1:6" x14ac:dyDescent="0.25">
      <c r="A723" s="1">
        <v>43417</v>
      </c>
      <c r="B723" s="2">
        <v>-0.23936823336424978</v>
      </c>
      <c r="C723" s="2">
        <v>-0.51342493299486514</v>
      </c>
      <c r="D723" s="2">
        <v>-0.42388827580617666</v>
      </c>
      <c r="E723" s="2">
        <v>0.8753547750606272</v>
      </c>
      <c r="F723" s="2">
        <v>0.69691525725269798</v>
      </c>
    </row>
    <row r="724" spans="1:6" x14ac:dyDescent="0.25">
      <c r="A724" s="1">
        <v>43418</v>
      </c>
      <c r="B724" s="2">
        <v>-0.21517447335060969</v>
      </c>
      <c r="C724" s="2">
        <v>-0.49126156324624587</v>
      </c>
      <c r="D724" s="2">
        <v>-0.40461347865026526</v>
      </c>
      <c r="E724" s="2">
        <v>0.9178460179644079</v>
      </c>
      <c r="F724" s="2">
        <v>0.73434702071928237</v>
      </c>
    </row>
    <row r="725" spans="1:6" x14ac:dyDescent="0.25">
      <c r="A725" s="1">
        <v>43419</v>
      </c>
      <c r="B725" s="2">
        <v>-0.19656388872473285</v>
      </c>
      <c r="C725" s="2">
        <v>-0.47913443640266135</v>
      </c>
      <c r="D725" s="2">
        <v>-0.36554050775479219</v>
      </c>
      <c r="E725" s="2">
        <v>0.94124339262409251</v>
      </c>
      <c r="F725" s="2">
        <v>0.53333860763683694</v>
      </c>
    </row>
    <row r="726" spans="1:6" x14ac:dyDescent="0.25">
      <c r="A726" s="1">
        <v>43420</v>
      </c>
      <c r="B726" s="2">
        <v>-0.19135292502948731</v>
      </c>
      <c r="C726" s="2">
        <v>-0.47746172925182218</v>
      </c>
      <c r="D726" s="2">
        <v>-0.3575796750451109</v>
      </c>
      <c r="E726" s="2">
        <v>0.97458826316071312</v>
      </c>
      <c r="F726" s="2">
        <v>0.49805603983772734</v>
      </c>
    </row>
    <row r="727" spans="1:6" x14ac:dyDescent="0.25">
      <c r="A727" s="1">
        <v>43423</v>
      </c>
      <c r="B727" s="2">
        <v>-0.19023628995193467</v>
      </c>
      <c r="C727" s="2">
        <v>-0.44944388447526562</v>
      </c>
      <c r="D727" s="2">
        <v>-0.35229885550424783</v>
      </c>
      <c r="E727" s="2">
        <v>0.98331525476167925</v>
      </c>
      <c r="F727" s="2">
        <v>0.48651674092739799</v>
      </c>
    </row>
    <row r="728" spans="1:6" x14ac:dyDescent="0.25">
      <c r="A728" s="1">
        <v>43424</v>
      </c>
      <c r="B728" s="2">
        <v>-0.34879847096440547</v>
      </c>
      <c r="C728" s="2">
        <v>-0.6070965334418611</v>
      </c>
      <c r="D728" s="2">
        <v>-0.50368156468435754</v>
      </c>
      <c r="E728" s="2">
        <v>1.0159899744957324</v>
      </c>
      <c r="F728" s="2">
        <v>0.42508291653823388</v>
      </c>
    </row>
    <row r="729" spans="1:6" x14ac:dyDescent="0.25">
      <c r="A729" s="1">
        <v>43425</v>
      </c>
      <c r="B729" s="2">
        <v>-0.31343836017523963</v>
      </c>
      <c r="C729" s="2">
        <v>-0.56444250109546135</v>
      </c>
      <c r="D729" s="2">
        <v>-0.46913902905682625</v>
      </c>
      <c r="E729" s="2">
        <v>1.0539733178342969</v>
      </c>
      <c r="F729" s="2">
        <v>0.48916899171713496</v>
      </c>
    </row>
    <row r="730" spans="1:6" x14ac:dyDescent="0.25">
      <c r="A730" s="1">
        <v>43430</v>
      </c>
      <c r="B730" s="2">
        <v>-0.42510186793050064</v>
      </c>
      <c r="C730" s="2">
        <v>-0.68780465346985298</v>
      </c>
      <c r="D730" s="2">
        <v>-0.60686159278856011</v>
      </c>
      <c r="E730" s="2">
        <v>1.0828328371241456</v>
      </c>
      <c r="F730" s="2">
        <v>0.56769545292073309</v>
      </c>
    </row>
    <row r="731" spans="1:6" x14ac:dyDescent="0.25">
      <c r="A731" s="1">
        <v>43431</v>
      </c>
      <c r="B731" s="2">
        <v>-0.435151583628474</v>
      </c>
      <c r="C731" s="2">
        <v>-0.69407730528549993</v>
      </c>
      <c r="D731" s="2">
        <v>-0.62574536459677099</v>
      </c>
      <c r="E731" s="2">
        <v>1.0329514393242998</v>
      </c>
      <c r="F731" s="2">
        <v>0.63496863680404181</v>
      </c>
    </row>
    <row r="732" spans="1:6" x14ac:dyDescent="0.25">
      <c r="A732" s="1">
        <v>43432</v>
      </c>
      <c r="B732" s="2">
        <v>-0.48912227904351691</v>
      </c>
      <c r="C732" s="2">
        <v>-0.74634940374922532</v>
      </c>
      <c r="D732" s="2">
        <v>-0.69228604593434362</v>
      </c>
      <c r="E732" s="2">
        <v>0.96150692317434938</v>
      </c>
      <c r="F732" s="2">
        <v>0.71658684161005148</v>
      </c>
    </row>
    <row r="733" spans="1:6" x14ac:dyDescent="0.25">
      <c r="A733" s="1">
        <v>43433</v>
      </c>
      <c r="B733" s="2">
        <v>-0.46120640210470165</v>
      </c>
      <c r="C733" s="2">
        <v>-0.68780465346985298</v>
      </c>
      <c r="D733" s="2">
        <v>-0.65257025981704186</v>
      </c>
      <c r="E733" s="2">
        <v>0.97968905780166959</v>
      </c>
      <c r="F733" s="2">
        <v>0.72280457707906454</v>
      </c>
    </row>
    <row r="734" spans="1:6" x14ac:dyDescent="0.25">
      <c r="A734" s="1">
        <v>43434</v>
      </c>
      <c r="B734" s="2">
        <v>-0.46306746056728926</v>
      </c>
      <c r="C734" s="2">
        <v>-0.71624067503411948</v>
      </c>
      <c r="D734" s="2">
        <v>-0.62498588520519638</v>
      </c>
      <c r="E734" s="2">
        <v>0.86712982848013609</v>
      </c>
      <c r="F734" s="2">
        <v>0.50546785696281471</v>
      </c>
    </row>
    <row r="735" spans="1:6" x14ac:dyDescent="0.25">
      <c r="A735" s="1">
        <v>43437</v>
      </c>
      <c r="B735" s="2">
        <v>-0.38006425313587866</v>
      </c>
      <c r="C735" s="2">
        <v>-0.62424178173796308</v>
      </c>
      <c r="D735" s="2">
        <v>-0.53374980900280289</v>
      </c>
      <c r="E735" s="2">
        <v>0.88778431125726809</v>
      </c>
      <c r="F735" s="2">
        <v>0.50883453330844997</v>
      </c>
    </row>
    <row r="736" spans="1:6" x14ac:dyDescent="0.25">
      <c r="A736" s="1">
        <v>43438</v>
      </c>
      <c r="B736" s="2">
        <v>-0.3655479971276947</v>
      </c>
      <c r="C736" s="2">
        <v>-0.61462371562063745</v>
      </c>
      <c r="D736" s="2">
        <v>-0.52170955204017144</v>
      </c>
      <c r="E736" s="2">
        <v>0.88880063158902378</v>
      </c>
      <c r="F736" s="2">
        <v>0.52877112382229452</v>
      </c>
    </row>
    <row r="737" spans="1:6" x14ac:dyDescent="0.25">
      <c r="A737" s="1">
        <v>43439</v>
      </c>
      <c r="B737" s="2">
        <v>-0.38490300513860648</v>
      </c>
      <c r="C737" s="2">
        <v>-0.63845979252009621</v>
      </c>
      <c r="D737" s="2">
        <v>-0.53943934600855581</v>
      </c>
      <c r="E737" s="2">
        <v>0.90237162871440768</v>
      </c>
      <c r="F737" s="2">
        <v>0.5392102934066948</v>
      </c>
    </row>
    <row r="738" spans="1:6" x14ac:dyDescent="0.25">
      <c r="A738" s="1">
        <v>43440</v>
      </c>
      <c r="B738" s="2">
        <v>-0.44073475901623699</v>
      </c>
      <c r="C738" s="2">
        <v>-0.68445923916817464</v>
      </c>
      <c r="D738" s="2">
        <v>-0.59556795759776482</v>
      </c>
      <c r="E738" s="2">
        <v>0.88784979204365078</v>
      </c>
      <c r="F738" s="2">
        <v>0.55655886693074197</v>
      </c>
    </row>
    <row r="739" spans="1:6" x14ac:dyDescent="0.25">
      <c r="A739" s="1">
        <v>43441</v>
      </c>
      <c r="B739" s="2">
        <v>-0.3808086765209136</v>
      </c>
      <c r="C739" s="2">
        <v>-0.63344167106757876</v>
      </c>
      <c r="D739" s="2">
        <v>-0.52160571323951332</v>
      </c>
      <c r="E739" s="2">
        <v>0.95461639993925795</v>
      </c>
      <c r="F739" s="2">
        <v>0.4594682174440578</v>
      </c>
    </row>
    <row r="740" spans="1:6" x14ac:dyDescent="0.25">
      <c r="A740" s="1">
        <v>43444</v>
      </c>
      <c r="B740" s="2">
        <v>-0.44408466424889492</v>
      </c>
      <c r="C740" s="2">
        <v>-0.70411354819053529</v>
      </c>
      <c r="D740" s="2">
        <v>-0.58991420918067494</v>
      </c>
      <c r="E740" s="2">
        <v>0.98735097565880237</v>
      </c>
      <c r="F740" s="2">
        <v>0.45520057022499105</v>
      </c>
    </row>
    <row r="741" spans="1:6" x14ac:dyDescent="0.25">
      <c r="A741" s="1">
        <v>43445</v>
      </c>
      <c r="B741" s="2">
        <v>-0.43552379532099145</v>
      </c>
      <c r="C741" s="2">
        <v>-0.6798592945033668</v>
      </c>
      <c r="D741" s="2">
        <v>-0.57519598569731267</v>
      </c>
      <c r="E741" s="2">
        <v>0.98862249468379704</v>
      </c>
      <c r="F741" s="2">
        <v>0.44887898515552344</v>
      </c>
    </row>
    <row r="742" spans="1:6" x14ac:dyDescent="0.25">
      <c r="A742" s="1">
        <v>43446</v>
      </c>
      <c r="B742" s="2">
        <v>-0.43738485378357927</v>
      </c>
      <c r="C742" s="2">
        <v>-0.70536807855366468</v>
      </c>
      <c r="D742" s="2">
        <v>-0.59504213070176559</v>
      </c>
      <c r="E742" s="2">
        <v>0.99526734855370491</v>
      </c>
      <c r="F742" s="2">
        <v>0.49866549991288101</v>
      </c>
    </row>
    <row r="743" spans="1:6" x14ac:dyDescent="0.25">
      <c r="A743" s="1">
        <v>43447</v>
      </c>
      <c r="B743" s="2">
        <v>-0.38899733375629936</v>
      </c>
      <c r="C743" s="2">
        <v>-0.63636890858154738</v>
      </c>
      <c r="D743" s="2">
        <v>-0.53138831952708698</v>
      </c>
      <c r="E743" s="2">
        <v>1.0286397739710023</v>
      </c>
      <c r="F743" s="2">
        <v>0.47816222047645196</v>
      </c>
    </row>
    <row r="744" spans="1:6" x14ac:dyDescent="0.25">
      <c r="A744" s="1">
        <v>43448</v>
      </c>
      <c r="B744" s="2">
        <v>-0.43254610178085123</v>
      </c>
      <c r="C744" s="2">
        <v>-0.69616818922404911</v>
      </c>
      <c r="D744" s="2">
        <v>-0.58258090874930279</v>
      </c>
      <c r="E744" s="2">
        <v>1.0385305526837134</v>
      </c>
      <c r="F744" s="2">
        <v>0.51271670499780764</v>
      </c>
    </row>
    <row r="745" spans="1:6" x14ac:dyDescent="0.25">
      <c r="A745" s="1">
        <v>43451</v>
      </c>
      <c r="B745" s="2">
        <v>-0.45748428517952622</v>
      </c>
      <c r="C745" s="2">
        <v>-0.75722200022968034</v>
      </c>
      <c r="D745" s="2">
        <v>-0.64074540627430043</v>
      </c>
      <c r="E745" s="2">
        <v>0.98478207216208569</v>
      </c>
      <c r="F745" s="2">
        <v>0.59396661938582906</v>
      </c>
    </row>
    <row r="746" spans="1:6" x14ac:dyDescent="0.25">
      <c r="A746" s="1">
        <v>43452</v>
      </c>
      <c r="B746" s="2">
        <v>-0.58217520217290109</v>
      </c>
      <c r="C746" s="2">
        <v>-0.91111105810688775</v>
      </c>
      <c r="D746" s="2">
        <v>-0.80097129090250485</v>
      </c>
      <c r="E746" s="2">
        <v>0.95926236480410998</v>
      </c>
      <c r="F746" s="2">
        <v>0.68325154635480567</v>
      </c>
    </row>
    <row r="747" spans="1:6" x14ac:dyDescent="0.25">
      <c r="A747" s="1">
        <v>43453</v>
      </c>
      <c r="B747" s="2">
        <v>-0.5456984563061823</v>
      </c>
      <c r="C747" s="2">
        <v>-0.83416652916828393</v>
      </c>
      <c r="D747" s="2">
        <v>-0.74777181124848924</v>
      </c>
      <c r="E747" s="2">
        <v>0.96263752674850134</v>
      </c>
      <c r="F747" s="2">
        <v>0.68270019647430091</v>
      </c>
    </row>
    <row r="748" spans="1:6" x14ac:dyDescent="0.25">
      <c r="A748" s="1">
        <v>43454</v>
      </c>
      <c r="B748" s="2">
        <v>-0.65326763544375044</v>
      </c>
      <c r="C748" s="2">
        <v>-0.93118354391695812</v>
      </c>
      <c r="D748" s="2">
        <v>-0.8652771193552915</v>
      </c>
      <c r="E748" s="2">
        <v>0.89882126982864985</v>
      </c>
      <c r="F748" s="2">
        <v>0.74305146069369188</v>
      </c>
    </row>
    <row r="749" spans="1:6" x14ac:dyDescent="0.25">
      <c r="A749" s="1">
        <v>43455</v>
      </c>
      <c r="B749" s="2">
        <v>-0.67299485514717994</v>
      </c>
      <c r="C749" s="2">
        <v>-0.94205614039741292</v>
      </c>
      <c r="D749" s="2">
        <v>-0.88613157524395425</v>
      </c>
      <c r="E749" s="2">
        <v>0.93035815993510762</v>
      </c>
      <c r="F749" s="2">
        <v>0.7661215255883177</v>
      </c>
    </row>
    <row r="750" spans="1:6" x14ac:dyDescent="0.25">
      <c r="A750" s="1">
        <v>43460</v>
      </c>
      <c r="B750" s="2">
        <v>-0.64880109513354012</v>
      </c>
      <c r="C750" s="2">
        <v>-0.91445647240856609</v>
      </c>
      <c r="D750" s="2">
        <v>-0.87518973121644406</v>
      </c>
      <c r="E750" s="2">
        <v>0.91688079039260462</v>
      </c>
      <c r="F750" s="2">
        <v>0.86147803489982022</v>
      </c>
    </row>
    <row r="751" spans="1:6" x14ac:dyDescent="0.25">
      <c r="A751" s="1">
        <v>43461</v>
      </c>
      <c r="B751" s="2">
        <v>-0.73478199610509121</v>
      </c>
      <c r="C751" s="2">
        <v>-0.97969205129129533</v>
      </c>
      <c r="D751" s="2">
        <v>-0.94500793625434865</v>
      </c>
      <c r="E751" s="2">
        <v>0.93903361580145106</v>
      </c>
      <c r="F751" s="2">
        <v>0.85551238438396915</v>
      </c>
    </row>
    <row r="752" spans="1:6" x14ac:dyDescent="0.25">
      <c r="A752" s="1">
        <v>43462</v>
      </c>
      <c r="B752" s="2">
        <v>-0.69569976839074965</v>
      </c>
      <c r="C752" s="2">
        <v>-0.95167420651473855</v>
      </c>
      <c r="D752" s="2">
        <v>-0.87887937867016375</v>
      </c>
      <c r="E752" s="2">
        <v>0.80062293539230833</v>
      </c>
      <c r="F752" s="2">
        <v>0.67616884357419105</v>
      </c>
    </row>
    <row r="753" spans="1:6" x14ac:dyDescent="0.25">
      <c r="A753" s="1">
        <v>43467</v>
      </c>
      <c r="B753" s="2">
        <v>-0.63242378066276861</v>
      </c>
      <c r="C753" s="2">
        <v>-0.90316569914040123</v>
      </c>
      <c r="D753" s="2">
        <v>-0.82979657653596617</v>
      </c>
      <c r="E753" s="2">
        <v>0.81432111135439578</v>
      </c>
      <c r="F753" s="2">
        <v>0.78136335485192265</v>
      </c>
    </row>
    <row r="754" spans="1:6" x14ac:dyDescent="0.25">
      <c r="A754" s="1">
        <v>43468</v>
      </c>
      <c r="B754" s="2">
        <v>-0.5937137646409445</v>
      </c>
      <c r="C754" s="2">
        <v>-0.87765691509010335</v>
      </c>
      <c r="D754" s="2">
        <v>-0.79659430423299915</v>
      </c>
      <c r="E754" s="2">
        <v>0.85364194976535546</v>
      </c>
      <c r="F754" s="2">
        <v>0.79324398334099222</v>
      </c>
    </row>
    <row r="755" spans="1:6" x14ac:dyDescent="0.25">
      <c r="A755" s="1">
        <v>43469</v>
      </c>
      <c r="B755" s="2">
        <v>-0.55239826677149795</v>
      </c>
      <c r="C755" s="2">
        <v>-0.84253006492248006</v>
      </c>
      <c r="D755" s="2">
        <v>-0.75238115960917851</v>
      </c>
      <c r="E755" s="2">
        <v>0.89208739598082176</v>
      </c>
      <c r="F755" s="2">
        <v>0.76959715183954347</v>
      </c>
    </row>
    <row r="756" spans="1:6" x14ac:dyDescent="0.25">
      <c r="A756" s="1">
        <v>43472</v>
      </c>
      <c r="B756" s="2">
        <v>-0.54234855107352464</v>
      </c>
      <c r="C756" s="2">
        <v>-0.82120304874927985</v>
      </c>
      <c r="D756" s="2">
        <v>-0.73080232940123691</v>
      </c>
      <c r="E756" s="2">
        <v>0.90332953604189348</v>
      </c>
      <c r="F756" s="2">
        <v>0.73699453105477741</v>
      </c>
    </row>
    <row r="757" spans="1:6" x14ac:dyDescent="0.25">
      <c r="A757" s="1">
        <v>43473</v>
      </c>
      <c r="B757" s="2">
        <v>-0.49061112581358701</v>
      </c>
      <c r="C757" s="2">
        <v>-0.76642188955929591</v>
      </c>
      <c r="D757" s="2">
        <v>-0.67936354464050663</v>
      </c>
      <c r="E757" s="2">
        <v>0.92172348591002473</v>
      </c>
      <c r="F757" s="2">
        <v>0.75869153990832339</v>
      </c>
    </row>
    <row r="758" spans="1:6" x14ac:dyDescent="0.25">
      <c r="A758" s="1">
        <v>43474</v>
      </c>
      <c r="B758" s="2">
        <v>-0.38936954544881708</v>
      </c>
      <c r="C758" s="2">
        <v>-0.65727774796703753</v>
      </c>
      <c r="D758" s="2">
        <v>-0.56404618301657095</v>
      </c>
      <c r="E758" s="2">
        <v>0.94740403173268717</v>
      </c>
      <c r="F758" s="2">
        <v>0.69639657954801149</v>
      </c>
    </row>
    <row r="759" spans="1:6" x14ac:dyDescent="0.25">
      <c r="A759" s="1">
        <v>43475</v>
      </c>
      <c r="B759" s="2">
        <v>-0.38043646482839616</v>
      </c>
      <c r="C759" s="2">
        <v>-0.6476596818497119</v>
      </c>
      <c r="D759" s="2">
        <v>-0.54790159496510094</v>
      </c>
      <c r="E759" s="2">
        <v>0.96766818049450187</v>
      </c>
      <c r="F759" s="2">
        <v>0.64275843569623081</v>
      </c>
    </row>
    <row r="760" spans="1:6" x14ac:dyDescent="0.25">
      <c r="A760" s="1">
        <v>43476</v>
      </c>
      <c r="B760" s="2">
        <v>-0.42510186793050064</v>
      </c>
      <c r="C760" s="2">
        <v>-0.68864100704527265</v>
      </c>
      <c r="D760" s="2">
        <v>-0.58935661086024482</v>
      </c>
      <c r="E760" s="2">
        <v>1.0119927240920243</v>
      </c>
      <c r="F760" s="2">
        <v>0.61435820314164991</v>
      </c>
    </row>
    <row r="761" spans="1:6" x14ac:dyDescent="0.25">
      <c r="A761" s="1">
        <v>43479</v>
      </c>
      <c r="B761" s="2">
        <v>-0.48056141011561343</v>
      </c>
      <c r="C761" s="2">
        <v>-0.73589498405648024</v>
      </c>
      <c r="D761" s="2">
        <v>-0.65117057556119196</v>
      </c>
      <c r="E761" s="2">
        <v>1.0167661837730835</v>
      </c>
      <c r="F761" s="2">
        <v>0.64566215368691382</v>
      </c>
    </row>
    <row r="762" spans="1:6" x14ac:dyDescent="0.25">
      <c r="A762" s="1">
        <v>43480</v>
      </c>
      <c r="B762" s="2">
        <v>-0.41914648085021994</v>
      </c>
      <c r="C762" s="2">
        <v>-0.67358664268771984</v>
      </c>
      <c r="D762" s="2">
        <v>-0.58395532800053274</v>
      </c>
      <c r="E762" s="2">
        <v>1.0663064365694115</v>
      </c>
      <c r="F762" s="2">
        <v>0.62107237257712955</v>
      </c>
    </row>
    <row r="763" spans="1:6" x14ac:dyDescent="0.25">
      <c r="A763" s="1">
        <v>43481</v>
      </c>
      <c r="B763" s="2">
        <v>-0.39383608575902745</v>
      </c>
      <c r="C763" s="2">
        <v>-0.66187769263184526</v>
      </c>
      <c r="D763" s="2">
        <v>-0.57114251346997003</v>
      </c>
      <c r="E763" s="2">
        <v>1.0708322793379075</v>
      </c>
      <c r="F763" s="2">
        <v>0.6513669927636635</v>
      </c>
    </row>
    <row r="764" spans="1:6" x14ac:dyDescent="0.25">
      <c r="A764" s="1">
        <v>43482</v>
      </c>
      <c r="B764" s="2">
        <v>-0.399047049454273</v>
      </c>
      <c r="C764" s="2">
        <v>-0.67233211232459034</v>
      </c>
      <c r="D764" s="2">
        <v>-0.57539250308885592</v>
      </c>
      <c r="E764" s="2">
        <v>1.0750272309586177</v>
      </c>
      <c r="F764" s="2">
        <v>0.60262012295783141</v>
      </c>
    </row>
    <row r="765" spans="1:6" x14ac:dyDescent="0.25">
      <c r="A765" s="1">
        <v>43483</v>
      </c>
      <c r="B765" s="2">
        <v>-0.34247087219160727</v>
      </c>
      <c r="C765" s="2">
        <v>-0.59831482089995514</v>
      </c>
      <c r="D765" s="2">
        <v>-0.49244320561819682</v>
      </c>
      <c r="E765" s="2">
        <v>1.1720422127060692</v>
      </c>
      <c r="F765" s="2">
        <v>0.48486481847609242</v>
      </c>
    </row>
    <row r="766" spans="1:6" x14ac:dyDescent="0.25">
      <c r="A766" s="1">
        <v>43487</v>
      </c>
      <c r="B766" s="2">
        <v>-0.38713627529371181</v>
      </c>
      <c r="C766" s="2">
        <v>-0.64055067645864516</v>
      </c>
      <c r="D766" s="2">
        <v>-0.55595286895194485</v>
      </c>
      <c r="E766" s="2">
        <v>1.1249729661952168</v>
      </c>
      <c r="F766" s="2">
        <v>0.58734357203374732</v>
      </c>
    </row>
    <row r="767" spans="1:6" x14ac:dyDescent="0.25">
      <c r="A767" s="1">
        <v>43488</v>
      </c>
      <c r="B767" s="2">
        <v>-0.4005358962243431</v>
      </c>
      <c r="C767" s="2">
        <v>-0.64682332827429245</v>
      </c>
      <c r="D767" s="2">
        <v>-0.56826951628250255</v>
      </c>
      <c r="E767" s="2">
        <v>1.1248374953564078</v>
      </c>
      <c r="F767" s="2">
        <v>0.58474267037236793</v>
      </c>
    </row>
    <row r="768" spans="1:6" x14ac:dyDescent="0.25">
      <c r="A768" s="1">
        <v>43489</v>
      </c>
      <c r="B768" s="2">
        <v>-0.40239695468693065</v>
      </c>
      <c r="C768" s="2">
        <v>-0.6259144888888023</v>
      </c>
      <c r="D768" s="2">
        <v>-0.55559126179054952</v>
      </c>
      <c r="E768" s="2">
        <v>1.1470035388613287</v>
      </c>
      <c r="F768" s="2">
        <v>0.56412490392160042</v>
      </c>
    </row>
    <row r="769" spans="1:6" x14ac:dyDescent="0.25">
      <c r="A769" s="1">
        <v>43490</v>
      </c>
      <c r="B769" s="2">
        <v>-0.38192531159846627</v>
      </c>
      <c r="C769" s="2">
        <v>-0.60124205841392375</v>
      </c>
      <c r="D769" s="2">
        <v>-0.53414979614486846</v>
      </c>
      <c r="E769" s="2">
        <v>1.1522507318476765</v>
      </c>
      <c r="F769" s="2">
        <v>0.53960602281231174</v>
      </c>
    </row>
    <row r="770" spans="1:6" x14ac:dyDescent="0.25">
      <c r="A770" s="1">
        <v>43493</v>
      </c>
      <c r="B770" s="2">
        <v>-0.44557351101896508</v>
      </c>
      <c r="C770" s="2">
        <v>-0.67400481947542956</v>
      </c>
      <c r="D770" s="2">
        <v>-0.61641420219007426</v>
      </c>
      <c r="E770" s="2">
        <v>1.1317590966358304</v>
      </c>
      <c r="F770" s="2">
        <v>0.6058358102917839</v>
      </c>
    </row>
    <row r="771" spans="1:6" x14ac:dyDescent="0.25">
      <c r="A771" s="1">
        <v>43494</v>
      </c>
      <c r="B771" s="2">
        <v>-0.39383608575902745</v>
      </c>
      <c r="C771" s="2">
        <v>-0.62047819064857479</v>
      </c>
      <c r="D771" s="2">
        <v>-0.55552162801307781</v>
      </c>
      <c r="E771" s="2">
        <v>1.1386870090765755</v>
      </c>
      <c r="F771" s="2">
        <v>0.57472415949183053</v>
      </c>
    </row>
    <row r="772" spans="1:6" x14ac:dyDescent="0.25">
      <c r="A772" s="1">
        <v>43495</v>
      </c>
      <c r="B772" s="2">
        <v>-0.38155309990594882</v>
      </c>
      <c r="C772" s="2">
        <v>-0.57406056721278664</v>
      </c>
      <c r="D772" s="2">
        <v>-0.51949573163407958</v>
      </c>
      <c r="E772" s="2">
        <v>1.1891138251846409</v>
      </c>
      <c r="F772" s="2">
        <v>0.50100009877464668</v>
      </c>
    </row>
    <row r="773" spans="1:6" x14ac:dyDescent="0.25">
      <c r="A773" s="1">
        <v>43496</v>
      </c>
      <c r="B773" s="2">
        <v>-0.41170224699986907</v>
      </c>
      <c r="C773" s="2">
        <v>-0.58827857799491978</v>
      </c>
      <c r="D773" s="2">
        <v>-0.50912005928184678</v>
      </c>
      <c r="E773" s="2">
        <v>1.0476852346950642</v>
      </c>
      <c r="F773" s="2">
        <v>0.36472650262992945</v>
      </c>
    </row>
    <row r="774" spans="1:6" x14ac:dyDescent="0.25">
      <c r="A774" s="1">
        <v>43497</v>
      </c>
      <c r="B774" s="2">
        <v>-0.34060981372901972</v>
      </c>
      <c r="C774" s="2">
        <v>-0.52764294377699861</v>
      </c>
      <c r="D774" s="2">
        <v>-0.44217628979125911</v>
      </c>
      <c r="E774" s="2">
        <v>1.0794919889708741</v>
      </c>
      <c r="F774" s="2">
        <v>0.38054757859703253</v>
      </c>
    </row>
    <row r="775" spans="1:6" x14ac:dyDescent="0.25">
      <c r="A775" s="1">
        <v>43500</v>
      </c>
      <c r="B775" s="2">
        <v>-0.34954289434944064</v>
      </c>
      <c r="C775" s="2">
        <v>-0.55775167249210433</v>
      </c>
      <c r="D775" s="2">
        <v>-0.45951860132323752</v>
      </c>
      <c r="E775" s="2">
        <v>1.0821122681629902</v>
      </c>
      <c r="F775" s="2">
        <v>0.41087027302944001</v>
      </c>
    </row>
    <row r="776" spans="1:6" x14ac:dyDescent="0.25">
      <c r="A776" s="1">
        <v>43501</v>
      </c>
      <c r="B776" s="2">
        <v>-0.36927011405287014</v>
      </c>
      <c r="C776" s="2">
        <v>-0.59455122981056707</v>
      </c>
      <c r="D776" s="2">
        <v>-0.49140976460208469</v>
      </c>
      <c r="E776" s="2">
        <v>1.0843751272118192</v>
      </c>
      <c r="F776" s="2">
        <v>0.44947069202522028</v>
      </c>
    </row>
    <row r="777" spans="1:6" x14ac:dyDescent="0.25">
      <c r="A777" s="1">
        <v>43502</v>
      </c>
      <c r="B777" s="2">
        <v>-0.34284308388412499</v>
      </c>
      <c r="C777" s="2">
        <v>-0.584096810117822</v>
      </c>
      <c r="D777" s="2">
        <v>-0.46753425995996245</v>
      </c>
      <c r="E777" s="2">
        <v>1.0958769474216443</v>
      </c>
      <c r="F777" s="2">
        <v>0.41992530661620098</v>
      </c>
    </row>
    <row r="778" spans="1:6" x14ac:dyDescent="0.25">
      <c r="A778" s="1">
        <v>43503</v>
      </c>
      <c r="B778" s="2">
        <v>-0.38229752329098371</v>
      </c>
      <c r="C778" s="2">
        <v>-0.6367870853692571</v>
      </c>
      <c r="D778" s="2">
        <v>-0.51944604383443471</v>
      </c>
      <c r="E778" s="2">
        <v>1.0874453685235221</v>
      </c>
      <c r="F778" s="2">
        <v>0.44057983623960206</v>
      </c>
    </row>
    <row r="779" spans="1:6" x14ac:dyDescent="0.25">
      <c r="A779" s="1">
        <v>43504</v>
      </c>
      <c r="B779" s="2">
        <v>-0.36480357374265954</v>
      </c>
      <c r="C779" s="2">
        <v>-0.63385984785528848</v>
      </c>
      <c r="D779" s="2">
        <v>-0.50718719359674158</v>
      </c>
      <c r="E779" s="2">
        <v>1.0888845411687784</v>
      </c>
      <c r="F779" s="2">
        <v>0.41770272317224888</v>
      </c>
    </row>
    <row r="780" spans="1:6" x14ac:dyDescent="0.25">
      <c r="A780" s="1">
        <v>43507</v>
      </c>
      <c r="B780" s="2">
        <v>-0.38676406360119431</v>
      </c>
      <c r="C780" s="2">
        <v>-0.64724150506200218</v>
      </c>
      <c r="D780" s="2">
        <v>-0.52907380815406402</v>
      </c>
      <c r="E780" s="2">
        <v>1.0535926860327003</v>
      </c>
      <c r="F780" s="2">
        <v>0.43121793454746893</v>
      </c>
    </row>
    <row r="781" spans="1:6" x14ac:dyDescent="0.25">
      <c r="A781" s="1">
        <v>43508</v>
      </c>
      <c r="B781" s="2">
        <v>-0.35289279958209835</v>
      </c>
      <c r="C781" s="2">
        <v>-0.61755095313460606</v>
      </c>
      <c r="D781" s="2">
        <v>-0.49010294946486649</v>
      </c>
      <c r="E781" s="2">
        <v>1.0938321843704226</v>
      </c>
      <c r="F781" s="2">
        <v>0.41311807979485282</v>
      </c>
    </row>
    <row r="782" spans="1:6" x14ac:dyDescent="0.25">
      <c r="A782" s="1">
        <v>43509</v>
      </c>
      <c r="B782" s="2">
        <v>-0.30859960817251159</v>
      </c>
      <c r="C782" s="2">
        <v>-0.58827857799491978</v>
      </c>
      <c r="D782" s="2">
        <v>-0.44939573580012637</v>
      </c>
      <c r="E782" s="2">
        <v>1.138889774371618</v>
      </c>
      <c r="F782" s="2">
        <v>0.42402295452127747</v>
      </c>
    </row>
    <row r="783" spans="1:6" x14ac:dyDescent="0.25">
      <c r="A783" s="1">
        <v>43510</v>
      </c>
      <c r="B783" s="2">
        <v>-0.2728672856908283</v>
      </c>
      <c r="C783" s="2">
        <v>-0.56486067788317107</v>
      </c>
      <c r="D783" s="2">
        <v>-0.41880891955288041</v>
      </c>
      <c r="E783" s="2">
        <v>1.1660718511631114</v>
      </c>
      <c r="F783" s="2">
        <v>0.40763824628868434</v>
      </c>
    </row>
    <row r="784" spans="1:6" x14ac:dyDescent="0.25">
      <c r="A784" s="1">
        <v>43511</v>
      </c>
      <c r="B784" s="2">
        <v>-0.21033572134788187</v>
      </c>
      <c r="C784" s="2">
        <v>-0.51551581693341431</v>
      </c>
      <c r="D784" s="2">
        <v>-0.35169880138222592</v>
      </c>
      <c r="E784" s="2">
        <v>1.1566881820087134</v>
      </c>
      <c r="F784" s="2">
        <v>0.34505617113848036</v>
      </c>
    </row>
    <row r="785" spans="1:6" x14ac:dyDescent="0.25">
      <c r="A785" s="1">
        <v>43515</v>
      </c>
      <c r="B785" s="2">
        <v>-0.20289148749753103</v>
      </c>
      <c r="C785" s="2">
        <v>-0.49293427039708504</v>
      </c>
      <c r="D785" s="2">
        <v>-0.34210357202092284</v>
      </c>
      <c r="E785" s="2">
        <v>1.172260048882207</v>
      </c>
      <c r="F785" s="2">
        <v>0.3753315154499523</v>
      </c>
    </row>
    <row r="786" spans="1:6" x14ac:dyDescent="0.25">
      <c r="A786" s="1">
        <v>43516</v>
      </c>
      <c r="B786" s="2">
        <v>-0.1794421508689264</v>
      </c>
      <c r="C786" s="2">
        <v>-0.46031648095572042</v>
      </c>
      <c r="D786" s="2">
        <v>-0.30915574200656026</v>
      </c>
      <c r="E786" s="2">
        <v>1.1680706270628201</v>
      </c>
      <c r="F786" s="2">
        <v>0.31758009928304165</v>
      </c>
    </row>
    <row r="787" spans="1:6" x14ac:dyDescent="0.25">
      <c r="A787" s="1">
        <v>43517</v>
      </c>
      <c r="B787" s="2">
        <v>-0.17981436256144412</v>
      </c>
      <c r="C787" s="2">
        <v>-0.45822559701717119</v>
      </c>
      <c r="D787" s="2">
        <v>-0.30489721009499315</v>
      </c>
      <c r="E787" s="2">
        <v>1.1838808919107444</v>
      </c>
      <c r="F787" s="2">
        <v>0.29464922977499791</v>
      </c>
    </row>
    <row r="788" spans="1:6" x14ac:dyDescent="0.25">
      <c r="A788" s="1">
        <v>43518</v>
      </c>
      <c r="B788" s="2">
        <v>-0.17795330409885601</v>
      </c>
      <c r="C788" s="2">
        <v>-0.45571653629091258</v>
      </c>
      <c r="D788" s="2">
        <v>-0.29389010369254948</v>
      </c>
      <c r="E788" s="2">
        <v>1.1992834216371571</v>
      </c>
      <c r="F788" s="2">
        <v>0.25722840544725761</v>
      </c>
    </row>
    <row r="789" spans="1:6" x14ac:dyDescent="0.25">
      <c r="A789" s="1">
        <v>43521</v>
      </c>
      <c r="B789" s="2">
        <v>-0.26579526353299465</v>
      </c>
      <c r="C789" s="2">
        <v>-0.52638841341386911</v>
      </c>
      <c r="D789" s="2">
        <v>-0.38456469133852617</v>
      </c>
      <c r="E789" s="2">
        <v>1.1822685138734081</v>
      </c>
      <c r="F789" s="2">
        <v>0.32093266923794234</v>
      </c>
    </row>
    <row r="790" spans="1:6" x14ac:dyDescent="0.25">
      <c r="A790" s="1">
        <v>43522</v>
      </c>
      <c r="B790" s="2">
        <v>-0.24904573736970592</v>
      </c>
      <c r="C790" s="2">
        <v>-0.52304299911219077</v>
      </c>
      <c r="D790" s="2">
        <v>-0.36826740939820624</v>
      </c>
      <c r="E790" s="2">
        <v>1.1826584181188906</v>
      </c>
      <c r="F790" s="2">
        <v>0.31591220147178123</v>
      </c>
    </row>
    <row r="791" spans="1:6" x14ac:dyDescent="0.25">
      <c r="A791" s="1">
        <v>43523</v>
      </c>
      <c r="B791" s="2">
        <v>-0.20512475765263635</v>
      </c>
      <c r="C791" s="2">
        <v>-0.45948012738030064</v>
      </c>
      <c r="D791" s="2">
        <v>-0.30569553918957132</v>
      </c>
      <c r="E791" s="2">
        <v>1.2152426402176084</v>
      </c>
      <c r="F791" s="2">
        <v>0.25519620734161175</v>
      </c>
    </row>
    <row r="792" spans="1:6" x14ac:dyDescent="0.25">
      <c r="A792" s="1">
        <v>43524</v>
      </c>
      <c r="B792" s="2">
        <v>-0.20810245119277657</v>
      </c>
      <c r="C792" s="2">
        <v>-0.44735300053671639</v>
      </c>
      <c r="D792" s="2">
        <v>-0.27614814435611135</v>
      </c>
      <c r="E792" s="2">
        <v>1.0697121841407613</v>
      </c>
      <c r="F792" s="2">
        <v>0.14954293391440457</v>
      </c>
    </row>
    <row r="793" spans="1:6" x14ac:dyDescent="0.25">
      <c r="A793" s="1">
        <v>43525</v>
      </c>
      <c r="B793" s="2">
        <v>-0.25425670106495146</v>
      </c>
      <c r="C793" s="2">
        <v>-0.50798863475463796</v>
      </c>
      <c r="D793" s="2">
        <v>-0.33309786785353829</v>
      </c>
      <c r="E793" s="2">
        <v>1.0788632685619661</v>
      </c>
      <c r="F793" s="2">
        <v>0.18075957451896599</v>
      </c>
    </row>
    <row r="794" spans="1:6" x14ac:dyDescent="0.25">
      <c r="A794" s="1">
        <v>43528</v>
      </c>
      <c r="B794" s="2">
        <v>-0.23192399951389894</v>
      </c>
      <c r="C794" s="2">
        <v>-0.47286178458701433</v>
      </c>
      <c r="D794" s="2">
        <v>-0.31531298593447055</v>
      </c>
      <c r="E794" s="2">
        <v>1.0656032368820436</v>
      </c>
      <c r="F794" s="2">
        <v>0.23960768242439881</v>
      </c>
    </row>
    <row r="795" spans="1:6" x14ac:dyDescent="0.25">
      <c r="A795" s="1">
        <v>43529</v>
      </c>
      <c r="B795" s="2">
        <v>-0.22485197735606582</v>
      </c>
      <c r="C795" s="2">
        <v>-0.47495266852556356</v>
      </c>
      <c r="D795" s="2">
        <v>-0.31577381771714585</v>
      </c>
      <c r="E795" s="2">
        <v>1.0815844124560616</v>
      </c>
      <c r="F795" s="2">
        <v>0.25280092636500001</v>
      </c>
    </row>
    <row r="796" spans="1:6" x14ac:dyDescent="0.25">
      <c r="A796" s="1">
        <v>43530</v>
      </c>
      <c r="B796" s="2">
        <v>-0.220013225353338</v>
      </c>
      <c r="C796" s="2">
        <v>-0.48875250251998698</v>
      </c>
      <c r="D796" s="2">
        <v>-0.32275193488618031</v>
      </c>
      <c r="E796" s="2">
        <v>1.1130503087132149</v>
      </c>
      <c r="F796" s="2">
        <v>0.27043855908219744</v>
      </c>
    </row>
    <row r="797" spans="1:6" x14ac:dyDescent="0.25">
      <c r="A797" s="1">
        <v>43531</v>
      </c>
      <c r="B797" s="2">
        <v>-0.20847466288529429</v>
      </c>
      <c r="C797" s="2">
        <v>-0.47286178458701433</v>
      </c>
      <c r="D797" s="2">
        <v>-0.30885122648429986</v>
      </c>
      <c r="E797" s="2">
        <v>1.1334743308493942</v>
      </c>
      <c r="F797" s="2">
        <v>0.26476693028531806</v>
      </c>
    </row>
    <row r="798" spans="1:6" x14ac:dyDescent="0.25">
      <c r="A798" s="1">
        <v>43532</v>
      </c>
      <c r="B798" s="2">
        <v>-0.22931851766627642</v>
      </c>
      <c r="C798" s="2">
        <v>-0.5075704579669279</v>
      </c>
      <c r="D798" s="2">
        <v>-0.34385221963408341</v>
      </c>
      <c r="E798" s="2">
        <v>1.1319118195084876</v>
      </c>
      <c r="F798" s="2">
        <v>0.2880479640349709</v>
      </c>
    </row>
    <row r="799" spans="1:6" x14ac:dyDescent="0.25">
      <c r="A799" s="1">
        <v>43535</v>
      </c>
      <c r="B799" s="2">
        <v>-0.19805273549480323</v>
      </c>
      <c r="C799" s="2">
        <v>-0.46491642562052821</v>
      </c>
      <c r="D799" s="2">
        <v>-0.31012413680360951</v>
      </c>
      <c r="E799" s="2">
        <v>1.1315448045220007</v>
      </c>
      <c r="F799" s="2">
        <v>0.24326334322561619</v>
      </c>
    </row>
    <row r="800" spans="1:6" x14ac:dyDescent="0.25">
      <c r="A800" s="1">
        <v>43536</v>
      </c>
      <c r="B800" s="2">
        <v>-0.19470283026214527</v>
      </c>
      <c r="C800" s="2">
        <v>-0.46073465774343009</v>
      </c>
      <c r="D800" s="2">
        <v>-0.30767317961154339</v>
      </c>
      <c r="E800" s="2">
        <v>1.1470271679214954</v>
      </c>
      <c r="F800" s="2">
        <v>0.25137084256326359</v>
      </c>
    </row>
    <row r="801" spans="1:6" x14ac:dyDescent="0.25">
      <c r="A801" s="1">
        <v>43537</v>
      </c>
      <c r="B801" s="2">
        <v>-0.16194820132060223</v>
      </c>
      <c r="C801" s="2">
        <v>-0.40302626103947725</v>
      </c>
      <c r="D801" s="2">
        <v>-0.2603587185310211</v>
      </c>
      <c r="E801" s="2">
        <v>1.1833315537877236</v>
      </c>
      <c r="F801" s="2">
        <v>0.22230000929501958</v>
      </c>
    </row>
    <row r="802" spans="1:6" x14ac:dyDescent="0.25">
      <c r="A802" s="1">
        <v>43538</v>
      </c>
      <c r="B802" s="2">
        <v>-0.17385897548116314</v>
      </c>
      <c r="C802" s="2">
        <v>-0.38964460383276356</v>
      </c>
      <c r="D802" s="2">
        <v>-0.25796781721146755</v>
      </c>
      <c r="E802" s="2">
        <v>1.2247623253225575</v>
      </c>
      <c r="F802" s="2">
        <v>0.20798397176115291</v>
      </c>
    </row>
    <row r="803" spans="1:6" x14ac:dyDescent="0.25">
      <c r="A803" s="1">
        <v>43539</v>
      </c>
      <c r="B803" s="2">
        <v>-0.17646445732878616</v>
      </c>
      <c r="C803" s="2">
        <v>-0.39299001813444218</v>
      </c>
      <c r="D803" s="2">
        <v>-0.26742621658484367</v>
      </c>
      <c r="E803" s="2">
        <v>1.226172238534921</v>
      </c>
      <c r="F803" s="2">
        <v>0.23008879686988024</v>
      </c>
    </row>
    <row r="804" spans="1:6" x14ac:dyDescent="0.25">
      <c r="A804" s="1">
        <v>43542</v>
      </c>
      <c r="B804" s="2">
        <v>-0.16232041301311942</v>
      </c>
      <c r="C804" s="2">
        <v>-0.36873576444727341</v>
      </c>
      <c r="D804" s="2">
        <v>-0.24946569007866851</v>
      </c>
      <c r="E804" s="2">
        <v>1.2422367369960232</v>
      </c>
      <c r="F804" s="2">
        <v>0.20517838176454475</v>
      </c>
    </row>
    <row r="805" spans="1:6" x14ac:dyDescent="0.25">
      <c r="A805" s="1">
        <v>43543</v>
      </c>
      <c r="B805" s="2">
        <v>-0.1597149311654969</v>
      </c>
      <c r="C805" s="2">
        <v>-0.36748123408414424</v>
      </c>
      <c r="D805" s="2">
        <v>-0.24858643194641006</v>
      </c>
      <c r="E805" s="2">
        <v>1.227153883873199</v>
      </c>
      <c r="F805" s="2">
        <v>0.1956515869908643</v>
      </c>
    </row>
    <row r="806" spans="1:6" x14ac:dyDescent="0.25">
      <c r="A806" s="1">
        <v>43544</v>
      </c>
      <c r="B806" s="2">
        <v>-0.12658809053143613</v>
      </c>
      <c r="C806" s="2">
        <v>-0.32566355531316399</v>
      </c>
      <c r="D806" s="2">
        <v>-0.2061553291359001</v>
      </c>
      <c r="E806" s="2">
        <v>1.236367354006193</v>
      </c>
      <c r="F806" s="2">
        <v>0.12642556936458077</v>
      </c>
    </row>
    <row r="807" spans="1:6" x14ac:dyDescent="0.25">
      <c r="A807" s="1">
        <v>43545</v>
      </c>
      <c r="B807" s="2">
        <v>-0.15040963885255848</v>
      </c>
      <c r="C807" s="2">
        <v>-0.33151803034110122</v>
      </c>
      <c r="D807" s="2">
        <v>-0.224687502463845</v>
      </c>
      <c r="E807" s="2">
        <v>1.2468546804497835</v>
      </c>
      <c r="F807" s="2">
        <v>0.11355281095111554</v>
      </c>
    </row>
    <row r="808" spans="1:6" x14ac:dyDescent="0.25">
      <c r="A808" s="1">
        <v>43546</v>
      </c>
      <c r="B808" s="2">
        <v>-0.18130320933151398</v>
      </c>
      <c r="C808" s="2">
        <v>-0.37793565377688931</v>
      </c>
      <c r="D808" s="2">
        <v>-0.26893915180352673</v>
      </c>
      <c r="E808" s="2">
        <v>1.2602973615396815</v>
      </c>
      <c r="F808" s="2">
        <v>0.1484122251692466</v>
      </c>
    </row>
    <row r="809" spans="1:6" x14ac:dyDescent="0.25">
      <c r="A809" s="1">
        <v>43549</v>
      </c>
      <c r="B809" s="2">
        <v>-0.17460339886619858</v>
      </c>
      <c r="C809" s="2">
        <v>-0.38462648238024599</v>
      </c>
      <c r="D809" s="2">
        <v>-0.2731852509273584</v>
      </c>
      <c r="E809" s="2">
        <v>1.2667522007384191</v>
      </c>
      <c r="F809" s="2">
        <v>0.16823256447377899</v>
      </c>
    </row>
    <row r="810" spans="1:6" x14ac:dyDescent="0.25">
      <c r="A810" s="1">
        <v>43550</v>
      </c>
      <c r="B810" s="2">
        <v>-0.1463153102348656</v>
      </c>
      <c r="C810" s="2">
        <v>-0.33611797500590906</v>
      </c>
      <c r="D810" s="2">
        <v>-0.23061073357037018</v>
      </c>
      <c r="E810" s="2">
        <v>1.3201279309463478</v>
      </c>
      <c r="F810" s="2">
        <v>0.11630058996018577</v>
      </c>
    </row>
    <row r="811" spans="1:6" x14ac:dyDescent="0.25">
      <c r="A811" s="1">
        <v>43551</v>
      </c>
      <c r="B811" s="2">
        <v>-0.15152627393011114</v>
      </c>
      <c r="C811" s="2">
        <v>-0.35619046081597944</v>
      </c>
      <c r="D811" s="2">
        <v>-0.24452986652191941</v>
      </c>
      <c r="E811" s="2">
        <v>1.3170305415496615</v>
      </c>
      <c r="F811" s="2">
        <v>0.12199623623468668</v>
      </c>
    </row>
    <row r="812" spans="1:6" x14ac:dyDescent="0.25">
      <c r="A812" s="1">
        <v>43552</v>
      </c>
      <c r="B812" s="2">
        <v>-0.15189848562262886</v>
      </c>
      <c r="C812" s="2">
        <v>-0.36037222869307756</v>
      </c>
      <c r="D812" s="2">
        <v>-0.25410235821548471</v>
      </c>
      <c r="E812" s="2">
        <v>1.2777069841667461</v>
      </c>
      <c r="F812" s="2">
        <v>0.13225268144866764</v>
      </c>
    </row>
    <row r="813" spans="1:6" x14ac:dyDescent="0.25">
      <c r="A813" s="1">
        <v>43553</v>
      </c>
      <c r="B813" s="2">
        <v>-0.16083156624304956</v>
      </c>
      <c r="C813" s="2">
        <v>-0.32273631779919537</v>
      </c>
      <c r="D813" s="2">
        <v>-0.20074125025351247</v>
      </c>
      <c r="E813" s="2">
        <v>1.0864255435312165</v>
      </c>
      <c r="F813" s="2">
        <v>-3.3048549568089072E-2</v>
      </c>
    </row>
    <row r="814" spans="1:6" x14ac:dyDescent="0.25">
      <c r="A814" s="1">
        <v>43556</v>
      </c>
      <c r="B814" s="2">
        <v>-0.10760529421304156</v>
      </c>
      <c r="C814" s="2">
        <v>-0.26419156751982276</v>
      </c>
      <c r="D814" s="2">
        <v>-0.13297294566514006</v>
      </c>
      <c r="E814" s="2">
        <v>1.1486023865366344</v>
      </c>
      <c r="F814" s="2">
        <v>-9.9572695561662469E-2</v>
      </c>
    </row>
    <row r="815" spans="1:6" s="5" customFormat="1" x14ac:dyDescent="0.25">
      <c r="A815" s="1">
        <v>43557</v>
      </c>
      <c r="B815" s="2">
        <v>-9.4205673282410266E-2</v>
      </c>
      <c r="C815" s="2">
        <v>-0.2248829494751014</v>
      </c>
      <c r="D815" s="2">
        <v>-9.5924965407219648E-2</v>
      </c>
      <c r="E815" s="2">
        <v>1.1967547100460214</v>
      </c>
      <c r="F815" s="2">
        <v>-0.17275009879301934</v>
      </c>
    </row>
    <row r="816" spans="1:6" x14ac:dyDescent="0.25">
      <c r="A816" s="3">
        <v>43558</v>
      </c>
      <c r="B816" s="2">
        <v>-9.6438943437515565E-2</v>
      </c>
      <c r="C816" s="2">
        <v>-0.22781018698907002</v>
      </c>
      <c r="D816" s="2">
        <v>-0.10025941464629301</v>
      </c>
      <c r="E816" s="2">
        <v>1.1758119360285131</v>
      </c>
      <c r="F816" s="2">
        <v>-0.15291482112152982</v>
      </c>
    </row>
    <row r="817" spans="1:6" x14ac:dyDescent="0.25">
      <c r="A817" s="1">
        <v>43559</v>
      </c>
      <c r="B817" s="2">
        <v>-9.3089038204857616E-2</v>
      </c>
      <c r="C817" s="2">
        <v>-0.24202819777120346</v>
      </c>
      <c r="D817" s="2">
        <v>-0.10323704065821089</v>
      </c>
      <c r="E817" s="2">
        <v>1.1963949884857379</v>
      </c>
      <c r="F817" s="2">
        <v>-0.15351940190535551</v>
      </c>
    </row>
    <row r="818" spans="1:6" x14ac:dyDescent="0.25">
      <c r="A818" s="1">
        <v>43560</v>
      </c>
      <c r="B818" s="2">
        <v>-5.810113910820925E-2</v>
      </c>
      <c r="C818" s="2">
        <v>-0.20104687257564263</v>
      </c>
      <c r="D818" s="2">
        <v>-5.5927746978822329E-2</v>
      </c>
      <c r="E818" s="2">
        <v>1.2538439232457841</v>
      </c>
      <c r="F818" s="2">
        <v>-0.20524924593901933</v>
      </c>
    </row>
    <row r="819" spans="1:6" x14ac:dyDescent="0.25">
      <c r="A819" s="1">
        <v>43563</v>
      </c>
      <c r="B819" s="2">
        <v>-2.9813050476876799E-2</v>
      </c>
      <c r="C819" s="2">
        <v>-0.14793842053649756</v>
      </c>
      <c r="D819" s="2">
        <v>-9.1463347976265558E-3</v>
      </c>
      <c r="E819" s="2">
        <v>1.3008919485077912</v>
      </c>
      <c r="F819" s="2">
        <v>-0.26491695992048109</v>
      </c>
    </row>
    <row r="820" spans="1:6" x14ac:dyDescent="0.25">
      <c r="A820" s="1">
        <v>43564</v>
      </c>
      <c r="B820" s="2">
        <v>-4.8051423410235904E-2</v>
      </c>
      <c r="C820" s="2">
        <v>-0.16132007774321155</v>
      </c>
      <c r="D820" s="2">
        <v>-3.5536133091406207E-2</v>
      </c>
      <c r="E820" s="2">
        <v>1.2751865853550712</v>
      </c>
      <c r="F820" s="2">
        <v>-0.20311198120032475</v>
      </c>
    </row>
    <row r="821" spans="1:6" x14ac:dyDescent="0.25">
      <c r="A821" s="1">
        <v>43565</v>
      </c>
      <c r="B821" s="2">
        <v>-6.36371384827163E-3</v>
      </c>
      <c r="C821" s="2">
        <v>-0.13748400084375248</v>
      </c>
      <c r="D821" s="2">
        <v>9.8940489917996467E-3</v>
      </c>
      <c r="E821" s="2">
        <v>1.3084888817741751</v>
      </c>
      <c r="F821" s="2">
        <v>-0.24470702519151324</v>
      </c>
    </row>
    <row r="822" spans="1:6" x14ac:dyDescent="0.25">
      <c r="A822" s="1">
        <v>43566</v>
      </c>
      <c r="B822" s="2">
        <v>-3.9862766174850142E-2</v>
      </c>
      <c r="C822" s="2">
        <v>-0.17971985640244278</v>
      </c>
      <c r="D822" s="2">
        <v>-3.7045381524209636E-2</v>
      </c>
      <c r="E822" s="2">
        <v>1.3214702458930951</v>
      </c>
      <c r="F822" s="2">
        <v>-0.14880010194931681</v>
      </c>
    </row>
    <row r="823" spans="1:6" x14ac:dyDescent="0.25">
      <c r="A823" s="1">
        <v>43567</v>
      </c>
      <c r="B823" s="2">
        <v>-1.3063524313587543E-2</v>
      </c>
      <c r="C823" s="2">
        <v>-0.16926543670969771</v>
      </c>
      <c r="D823" s="2">
        <v>-1.8179048153190436E-2</v>
      </c>
      <c r="E823" s="2">
        <v>1.3414268457621472</v>
      </c>
      <c r="F823" s="2">
        <v>-0.13541532160597378</v>
      </c>
    </row>
    <row r="824" spans="1:6" x14ac:dyDescent="0.25">
      <c r="A824" s="1">
        <v>43570</v>
      </c>
      <c r="B824" s="2">
        <v>-2.6835356936736041E-2</v>
      </c>
      <c r="C824" s="2">
        <v>-0.18724703858121922</v>
      </c>
      <c r="D824" s="2">
        <v>-4.4922392769070923E-2</v>
      </c>
      <c r="E824" s="2">
        <v>1.3446541407968164</v>
      </c>
      <c r="F824" s="2">
        <v>-4.1099002514111638E-2</v>
      </c>
    </row>
    <row r="825" spans="1:6" x14ac:dyDescent="0.25">
      <c r="A825" s="1">
        <v>43571</v>
      </c>
      <c r="B825" s="2">
        <v>-6.7359255407893571E-3</v>
      </c>
      <c r="C825" s="2">
        <v>-0.16299278489405042</v>
      </c>
      <c r="D825" s="2">
        <v>-1.7775157936349376E-2</v>
      </c>
      <c r="E825" s="2">
        <v>1.3786152005108114</v>
      </c>
      <c r="F825" s="2">
        <v>-7.3924455408851272E-2</v>
      </c>
    </row>
    <row r="826" spans="1:6" x14ac:dyDescent="0.25">
      <c r="A826" s="1">
        <v>43572</v>
      </c>
      <c r="B826" s="2">
        <v>-1.0458042465964512E-2</v>
      </c>
      <c r="C826" s="2">
        <v>-0.17428355816221522</v>
      </c>
      <c r="D826" s="2">
        <v>-2.704396029884884E-2</v>
      </c>
      <c r="E826" s="2">
        <v>1.3798496475977211</v>
      </c>
      <c r="F826" s="2">
        <v>-8.5642172093517044E-2</v>
      </c>
    </row>
    <row r="827" spans="1:6" x14ac:dyDescent="0.25">
      <c r="A827" s="1">
        <v>43573</v>
      </c>
      <c r="B827" s="2">
        <v>2.56936677214906E-3</v>
      </c>
      <c r="C827" s="2">
        <v>-0.162574608106341</v>
      </c>
      <c r="D827" s="2">
        <v>-1.2297349821322681E-2</v>
      </c>
      <c r="E827" s="2">
        <v>1.4224033409769117</v>
      </c>
      <c r="F827" s="2">
        <v>-0.10620139367929241</v>
      </c>
    </row>
    <row r="828" spans="1:6" x14ac:dyDescent="0.25">
      <c r="A828" s="1">
        <v>43577</v>
      </c>
      <c r="B828" s="2">
        <v>7.961718712327942E-2</v>
      </c>
      <c r="C828" s="2">
        <v>-9.3993614921933338E-2</v>
      </c>
      <c r="D828" s="2">
        <v>6.5928500908314799E-2</v>
      </c>
      <c r="E828" s="2">
        <v>1.4860078364756868</v>
      </c>
      <c r="F828" s="2">
        <v>-0.19729629895949707</v>
      </c>
    </row>
    <row r="829" spans="1:6" x14ac:dyDescent="0.25">
      <c r="A829" s="1">
        <v>43578</v>
      </c>
      <c r="B829" s="2">
        <v>9.7111136671603607E-2</v>
      </c>
      <c r="C829" s="2">
        <v>-6.973936123476486E-2</v>
      </c>
      <c r="D829" s="2">
        <v>9.0307889869056246E-2</v>
      </c>
      <c r="E829" s="2">
        <v>1.5191237394372561</v>
      </c>
      <c r="F829" s="2">
        <v>-0.21242739103714953</v>
      </c>
    </row>
    <row r="830" spans="1:6" x14ac:dyDescent="0.25">
      <c r="A830" s="1">
        <v>43579</v>
      </c>
      <c r="B830" s="2">
        <v>9.9344406826708379E-2</v>
      </c>
      <c r="C830" s="2">
        <v>-8.1448311290639383E-2</v>
      </c>
      <c r="D830" s="2">
        <v>8.3412765508253633E-2</v>
      </c>
      <c r="E830" s="2">
        <v>1.5443920880185311</v>
      </c>
      <c r="F830" s="2">
        <v>-0.17921304061911261</v>
      </c>
    </row>
    <row r="831" spans="1:6" x14ac:dyDescent="0.25">
      <c r="A831" s="1">
        <v>43580</v>
      </c>
      <c r="B831" s="2">
        <v>9.1155749591322624E-2</v>
      </c>
      <c r="C831" s="2">
        <v>-0.11197521679345455</v>
      </c>
      <c r="D831" s="2">
        <v>6.7401314607854243E-2</v>
      </c>
      <c r="E831" s="2">
        <v>1.5666275572983752</v>
      </c>
      <c r="F831" s="2">
        <v>-0.16887928127743909</v>
      </c>
    </row>
    <row r="832" spans="1:6" x14ac:dyDescent="0.25">
      <c r="A832" s="1">
        <v>43581</v>
      </c>
      <c r="B832" s="2">
        <v>9.269177237464973E-3</v>
      </c>
      <c r="C832" s="2">
        <v>-0.19310151360915648</v>
      </c>
      <c r="D832" s="2">
        <v>-2.935498406172362E-2</v>
      </c>
      <c r="E832" s="2">
        <v>1.5184612573045444</v>
      </c>
      <c r="F832" s="2">
        <v>-8.0804917979738905E-2</v>
      </c>
    </row>
    <row r="833" spans="1:6" x14ac:dyDescent="0.25">
      <c r="A833" s="1">
        <v>43584</v>
      </c>
      <c r="B833" s="2">
        <v>5.1748486197720914E-3</v>
      </c>
      <c r="C833" s="2">
        <v>-0.18891974573205839</v>
      </c>
      <c r="D833" s="2">
        <v>-2.473010345594585E-2</v>
      </c>
      <c r="E833" s="2">
        <v>1.5042780104466775</v>
      </c>
      <c r="F833" s="2">
        <v>-9.8903355729637141E-2</v>
      </c>
    </row>
    <row r="834" spans="1:6" x14ac:dyDescent="0.25">
      <c r="A834" s="1">
        <v>43585</v>
      </c>
      <c r="B834" s="2">
        <v>5.9192720048070165E-3</v>
      </c>
      <c r="C834" s="2">
        <v>-0.17051996707282716</v>
      </c>
      <c r="D834" s="2">
        <v>1.5802126825719309E-2</v>
      </c>
      <c r="E834" s="2">
        <v>1.3105806761675687</v>
      </c>
      <c r="F834" s="2">
        <v>-0.23179082989265401</v>
      </c>
    </row>
    <row r="835" spans="1:6" x14ac:dyDescent="0.25">
      <c r="A835" s="1">
        <v>43586</v>
      </c>
      <c r="B835" s="2">
        <v>1.0385812315017626E-2</v>
      </c>
      <c r="C835" s="2">
        <v>-0.18222891712870168</v>
      </c>
      <c r="D835" s="2">
        <v>5.3749183316772926E-3</v>
      </c>
      <c r="E835" s="2">
        <v>1.3131410802447243</v>
      </c>
      <c r="F835" s="2">
        <v>-0.19622295875102158</v>
      </c>
    </row>
    <row r="836" spans="1:6" x14ac:dyDescent="0.25">
      <c r="A836" s="1">
        <v>43587</v>
      </c>
      <c r="B836" s="2">
        <v>-4.284045971499037E-2</v>
      </c>
      <c r="C836" s="2">
        <v>-0.25750073891646602</v>
      </c>
      <c r="D836" s="2">
        <v>-6.3524636086873545E-2</v>
      </c>
      <c r="E836" s="2">
        <v>1.3358633349650644</v>
      </c>
      <c r="F836" s="2">
        <v>-0.16531012101073023</v>
      </c>
    </row>
    <row r="837" spans="1:6" x14ac:dyDescent="0.25">
      <c r="A837" s="1">
        <v>43588</v>
      </c>
      <c r="B837" s="2">
        <v>-3.9118342789815214E-2</v>
      </c>
      <c r="C837" s="2">
        <v>-0.24788267279914072</v>
      </c>
      <c r="D837" s="2">
        <v>-5.4823444625435841E-2</v>
      </c>
      <c r="E837" s="2">
        <v>1.3381547950859851</v>
      </c>
      <c r="F837" s="2">
        <v>-0.19765455293326895</v>
      </c>
    </row>
    <row r="838" spans="1:6" x14ac:dyDescent="0.25">
      <c r="A838" s="1">
        <v>43591</v>
      </c>
      <c r="B838" s="2">
        <v>-2.4602086781631265E-2</v>
      </c>
      <c r="C838" s="2">
        <v>-0.234501015592427</v>
      </c>
      <c r="D838" s="2">
        <v>-5.0533364910013041E-2</v>
      </c>
      <c r="E838" s="2">
        <v>1.3327496589310768</v>
      </c>
      <c r="F838" s="2">
        <v>-0.16708409528321347</v>
      </c>
    </row>
    <row r="839" spans="1:6" x14ac:dyDescent="0.25">
      <c r="A839" s="1">
        <v>43592</v>
      </c>
      <c r="B839" s="2">
        <v>-7.5222876964016236E-2</v>
      </c>
      <c r="C839" s="2">
        <v>-0.27171874969859949</v>
      </c>
      <c r="D839" s="2">
        <v>-9.3492991945635942E-2</v>
      </c>
      <c r="E839" s="2">
        <v>1.3350135923746871</v>
      </c>
      <c r="F839" s="2">
        <v>-0.16905298227704701</v>
      </c>
    </row>
    <row r="840" spans="1:6" x14ac:dyDescent="0.25">
      <c r="A840" s="1">
        <v>43593</v>
      </c>
      <c r="B840" s="2">
        <v>-5.6984504030656594E-2</v>
      </c>
      <c r="C840" s="2">
        <v>-0.24161002098349343</v>
      </c>
      <c r="D840" s="2">
        <v>-7.1292826220268044E-2</v>
      </c>
      <c r="E840" s="2">
        <v>1.3423299229425878</v>
      </c>
      <c r="F840" s="2">
        <v>-0.15965288111986947</v>
      </c>
    </row>
    <row r="841" spans="1:6" x14ac:dyDescent="0.25">
      <c r="A841" s="1">
        <v>43594</v>
      </c>
      <c r="B841" s="2">
        <v>-5.6240080645621672E-2</v>
      </c>
      <c r="C841" s="2">
        <v>-0.26460974430753276</v>
      </c>
      <c r="D841" s="2">
        <v>-8.1440913481259425E-2</v>
      </c>
      <c r="E841" s="2">
        <v>1.3493604969991719</v>
      </c>
      <c r="F841" s="2">
        <v>-0.17595926697432737</v>
      </c>
    </row>
    <row r="842" spans="1:6" x14ac:dyDescent="0.25">
      <c r="A842" s="1">
        <v>43595</v>
      </c>
      <c r="B842" s="2">
        <v>-4.7679211717718183E-2</v>
      </c>
      <c r="C842" s="2">
        <v>-0.26168250679356414</v>
      </c>
      <c r="D842" s="2">
        <v>-7.5743309608511541E-2</v>
      </c>
      <c r="E842" s="2">
        <v>1.3900982937135506</v>
      </c>
      <c r="F842" s="2">
        <v>-0.17329001613452402</v>
      </c>
    </row>
    <row r="843" spans="1:6" x14ac:dyDescent="0.25">
      <c r="A843" s="1">
        <v>43598</v>
      </c>
      <c r="B843" s="2">
        <v>-6.2195467725902127E-2</v>
      </c>
      <c r="C843" s="2">
        <v>-0.2901185283578307</v>
      </c>
      <c r="D843" s="2">
        <v>-9.6281916506609597E-2</v>
      </c>
      <c r="E843" s="2">
        <v>1.3880836642718672</v>
      </c>
      <c r="F843" s="2">
        <v>-0.17001950893316523</v>
      </c>
    </row>
    <row r="844" spans="1:6" x14ac:dyDescent="0.25">
      <c r="A844" s="1">
        <v>43599</v>
      </c>
      <c r="B844" s="2">
        <v>-2.4602086781631265E-2</v>
      </c>
      <c r="C844" s="2">
        <v>-0.2545735014024974</v>
      </c>
      <c r="D844" s="2">
        <v>-5.844349830546542E-2</v>
      </c>
      <c r="E844" s="2">
        <v>1.4278276968784236</v>
      </c>
      <c r="F844" s="2">
        <v>-0.16973221422142634</v>
      </c>
    </row>
    <row r="845" spans="1:6" x14ac:dyDescent="0.25">
      <c r="A845" s="1">
        <v>43600</v>
      </c>
      <c r="B845" s="2">
        <v>-4.8748670782017799E-3</v>
      </c>
      <c r="C845" s="2">
        <v>-0.24579178886059153</v>
      </c>
      <c r="D845" s="2">
        <v>-3.8904778093720581E-2</v>
      </c>
      <c r="E845" s="2">
        <v>1.4439668125226233</v>
      </c>
      <c r="F845" s="2">
        <v>-0.1734156852684606</v>
      </c>
    </row>
    <row r="846" spans="1:6" x14ac:dyDescent="0.25">
      <c r="A846" s="1">
        <v>43601</v>
      </c>
      <c r="B846" s="2">
        <v>2.6763126785789154E-2</v>
      </c>
      <c r="C846" s="2">
        <v>-0.20815587796670934</v>
      </c>
      <c r="D846" s="2">
        <v>1.0576201061236295E-4</v>
      </c>
      <c r="E846" s="2">
        <v>1.4993508809244949</v>
      </c>
      <c r="F846" s="2">
        <v>-0.21162284545574858</v>
      </c>
    </row>
    <row r="847" spans="1:6" x14ac:dyDescent="0.25">
      <c r="A847" s="1">
        <v>43602</v>
      </c>
      <c r="B847" s="2">
        <v>1.150244739256975E-2</v>
      </c>
      <c r="C847" s="2">
        <v>-0.21484670657006605</v>
      </c>
      <c r="D847" s="2">
        <v>-1.7191607073595364E-2</v>
      </c>
      <c r="E847" s="2">
        <v>1.5025769849442219</v>
      </c>
      <c r="F847" s="2">
        <v>-0.2245558660949504</v>
      </c>
    </row>
    <row r="848" spans="1:6" x14ac:dyDescent="0.25">
      <c r="A848" s="1">
        <v>43605</v>
      </c>
      <c r="B848" s="2">
        <v>2.56936677214906E-3</v>
      </c>
      <c r="C848" s="2">
        <v>-0.20021051900022319</v>
      </c>
      <c r="D848" s="2">
        <v>-2.4087234585685319E-2</v>
      </c>
      <c r="E848" s="2">
        <v>1.4997907077451964</v>
      </c>
      <c r="F848" s="2">
        <v>-0.16835867035177923</v>
      </c>
    </row>
    <row r="849" spans="1:6" x14ac:dyDescent="0.25">
      <c r="A849" s="1">
        <v>43606</v>
      </c>
      <c r="B849" s="2">
        <v>1.0385812315017626E-2</v>
      </c>
      <c r="C849" s="2">
        <v>-0.20439228687732097</v>
      </c>
      <c r="D849" s="2">
        <v>-2.7755428157461823E-2</v>
      </c>
      <c r="E849" s="2">
        <v>1.4859920682103487</v>
      </c>
      <c r="F849" s="2">
        <v>-0.15707360960063838</v>
      </c>
    </row>
    <row r="850" spans="1:6" x14ac:dyDescent="0.25">
      <c r="A850" s="1">
        <v>43607</v>
      </c>
      <c r="B850" s="2">
        <v>-3.390737909456968E-2</v>
      </c>
      <c r="C850" s="2">
        <v>-0.27130057291088944</v>
      </c>
      <c r="D850" s="2">
        <v>-0.103618171997317</v>
      </c>
      <c r="E850" s="2">
        <v>1.4782502197929084</v>
      </c>
      <c r="F850" s="2">
        <v>-9.9985081104184692E-2</v>
      </c>
    </row>
    <row r="851" spans="1:6" x14ac:dyDescent="0.25">
      <c r="A851" s="1">
        <v>43608</v>
      </c>
      <c r="B851" s="2">
        <v>-0.15413175577773364</v>
      </c>
      <c r="C851" s="2">
        <v>-0.42895322187748519</v>
      </c>
      <c r="D851" s="2">
        <v>-0.26774661865142396</v>
      </c>
      <c r="E851" s="2">
        <v>1.4363109785784638</v>
      </c>
      <c r="F851" s="2">
        <v>1.7635769816304284E-2</v>
      </c>
    </row>
    <row r="852" spans="1:6" x14ac:dyDescent="0.25">
      <c r="A852" s="1">
        <v>43609</v>
      </c>
      <c r="B852" s="2">
        <v>-0.11951606837360301</v>
      </c>
      <c r="C852" s="2">
        <v>-0.39758996279925002</v>
      </c>
      <c r="D852" s="2">
        <v>-0.24938206588546594</v>
      </c>
      <c r="E852" s="2">
        <v>1.4452310714089027</v>
      </c>
      <c r="F852" s="2">
        <v>0.10227731603126705</v>
      </c>
    </row>
    <row r="853" spans="1:6" x14ac:dyDescent="0.25">
      <c r="A853" s="1">
        <v>43613</v>
      </c>
      <c r="B853" s="2">
        <v>-6.6662008036112747E-2</v>
      </c>
      <c r="C853" s="2">
        <v>-0.37626294662605014</v>
      </c>
      <c r="D853" s="2">
        <v>-0.20721191584891327</v>
      </c>
      <c r="E853" s="2">
        <v>1.4476355274981656</v>
      </c>
      <c r="F853" s="2">
        <v>9.776646125827583E-2</v>
      </c>
    </row>
    <row r="854" spans="1:6" x14ac:dyDescent="0.25">
      <c r="A854" s="1">
        <v>43614</v>
      </c>
      <c r="B854" s="2">
        <v>-9.1227979742270038E-2</v>
      </c>
      <c r="C854" s="2">
        <v>-0.37919018414001848</v>
      </c>
      <c r="D854" s="2">
        <v>-0.23402046777834379</v>
      </c>
      <c r="E854" s="2">
        <v>1.4167738988818128</v>
      </c>
      <c r="F854" s="2">
        <v>0.13423655789216665</v>
      </c>
    </row>
    <row r="855" spans="1:6" x14ac:dyDescent="0.25">
      <c r="A855" s="1">
        <v>43615</v>
      </c>
      <c r="B855" s="2">
        <v>-0.18725859641179443</v>
      </c>
      <c r="C855" s="2">
        <v>-0.4782980828272419</v>
      </c>
      <c r="D855" s="2">
        <v>-0.34103803674763788</v>
      </c>
      <c r="E855" s="2">
        <v>1.3815867728559685</v>
      </c>
      <c r="F855" s="2">
        <v>0.17236693276861542</v>
      </c>
    </row>
    <row r="856" spans="1:6" x14ac:dyDescent="0.25">
      <c r="A856" s="1">
        <v>43616</v>
      </c>
      <c r="B856" s="2">
        <v>-0.36889790236035241</v>
      </c>
      <c r="C856" s="2">
        <v>-0.60291476556476298</v>
      </c>
      <c r="D856" s="2">
        <v>-0.48535176172576805</v>
      </c>
      <c r="E856" s="2">
        <v>1.1412192007284185</v>
      </c>
      <c r="F856" s="2">
        <v>0.17700387825461741</v>
      </c>
    </row>
    <row r="857" spans="1:6" x14ac:dyDescent="0.25">
      <c r="A857" s="1">
        <v>43619</v>
      </c>
      <c r="B857" s="2">
        <v>-0.39532493252909756</v>
      </c>
      <c r="C857" s="2">
        <v>-0.61295100846979833</v>
      </c>
      <c r="D857" s="2">
        <v>-0.51800691722322589</v>
      </c>
      <c r="E857" s="2">
        <v>1.1058897188606187</v>
      </c>
      <c r="F857" s="2">
        <v>0.24466321264024785</v>
      </c>
    </row>
    <row r="858" spans="1:6" x14ac:dyDescent="0.25">
      <c r="A858" s="1">
        <v>43620</v>
      </c>
      <c r="B858" s="2">
        <v>-0.36964232574538763</v>
      </c>
      <c r="C858" s="2">
        <v>-0.60249658877705325</v>
      </c>
      <c r="D858" s="2">
        <v>-0.495402087900015</v>
      </c>
      <c r="E858" s="2">
        <v>1.1471660064092897</v>
      </c>
      <c r="F858" s="2">
        <v>0.21789511124180616</v>
      </c>
    </row>
    <row r="859" spans="1:6" x14ac:dyDescent="0.25">
      <c r="A859" s="1">
        <v>43621</v>
      </c>
      <c r="B859" s="2">
        <v>-0.41951869254273738</v>
      </c>
      <c r="C859" s="2">
        <v>-0.68320470880504514</v>
      </c>
      <c r="D859" s="2">
        <v>-0.56510363561772869</v>
      </c>
      <c r="E859" s="2">
        <v>1.1625062282895025</v>
      </c>
      <c r="F859" s="2">
        <v>0.22374061744747117</v>
      </c>
    </row>
    <row r="860" spans="1:6" x14ac:dyDescent="0.25">
      <c r="A860" s="1">
        <v>43622</v>
      </c>
      <c r="B860" s="2">
        <v>-0.3808086765209136</v>
      </c>
      <c r="C860" s="2">
        <v>-0.64055067645864516</v>
      </c>
      <c r="D860" s="2">
        <v>-0.53097081196034679</v>
      </c>
      <c r="E860" s="2">
        <v>1.2020828678062117</v>
      </c>
      <c r="F860" s="2">
        <v>0.26509033895130585</v>
      </c>
    </row>
    <row r="861" spans="1:6" x14ac:dyDescent="0.25">
      <c r="A861" s="1">
        <v>43623</v>
      </c>
      <c r="B861" s="2">
        <v>-0.32051038233307277</v>
      </c>
      <c r="C861" s="2">
        <v>-0.58367863333011205</v>
      </c>
      <c r="D861" s="2">
        <v>-0.46653372026904461</v>
      </c>
      <c r="E861" s="2">
        <v>1.2487207744358959</v>
      </c>
      <c r="F861" s="2">
        <v>0.24788257203170155</v>
      </c>
    </row>
    <row r="862" spans="1:6" x14ac:dyDescent="0.25">
      <c r="A862" s="1">
        <v>43626</v>
      </c>
      <c r="B862" s="2">
        <v>-0.35773155158482645</v>
      </c>
      <c r="C862" s="2">
        <v>-0.60960559416811999</v>
      </c>
      <c r="D862" s="2">
        <v>-0.51340358439447698</v>
      </c>
      <c r="E862" s="2">
        <v>1.2010259075984786</v>
      </c>
      <c r="F862" s="2">
        <v>0.33085758147157379</v>
      </c>
    </row>
    <row r="863" spans="1:6" x14ac:dyDescent="0.25">
      <c r="A863" s="1">
        <v>43627</v>
      </c>
      <c r="B863" s="2">
        <v>-0.35773155158482645</v>
      </c>
      <c r="C863" s="2">
        <v>-0.61086012453124938</v>
      </c>
      <c r="D863" s="2">
        <v>-0.5196786665712978</v>
      </c>
      <c r="E863" s="2">
        <v>1.1723152336115459</v>
      </c>
      <c r="F863" s="2">
        <v>0.36297945667373149</v>
      </c>
    </row>
    <row r="864" spans="1:6" x14ac:dyDescent="0.25">
      <c r="A864" s="1">
        <v>43628</v>
      </c>
      <c r="B864" s="2">
        <v>-0.44408466424889492</v>
      </c>
      <c r="C864" s="2">
        <v>-0.70160448746427639</v>
      </c>
      <c r="D864" s="2">
        <v>-0.614532883111501</v>
      </c>
      <c r="E864" s="2">
        <v>1.132202759602323</v>
      </c>
      <c r="F864" s="2">
        <v>0.39062961632920201</v>
      </c>
    </row>
    <row r="865" spans="1:6" x14ac:dyDescent="0.25">
      <c r="A865" s="1">
        <v>43629</v>
      </c>
      <c r="B865" s="2">
        <v>-0.3942082974515449</v>
      </c>
      <c r="C865" s="2">
        <v>-0.64933238900055101</v>
      </c>
      <c r="D865" s="2">
        <v>-0.55620960294849631</v>
      </c>
      <c r="E865" s="2">
        <v>1.1403621561304269</v>
      </c>
      <c r="F865" s="2">
        <v>0.34804860682766287</v>
      </c>
    </row>
    <row r="866" spans="1:6" x14ac:dyDescent="0.25">
      <c r="A866" s="1">
        <v>43630</v>
      </c>
      <c r="B866" s="2">
        <v>-0.36815347897531747</v>
      </c>
      <c r="C866" s="2">
        <v>-0.64556879791116295</v>
      </c>
      <c r="D866" s="2">
        <v>-0.53759247813928435</v>
      </c>
      <c r="E866" s="2">
        <v>1.1557419137348095</v>
      </c>
      <c r="F866" s="2">
        <v>0.3202903159968169</v>
      </c>
    </row>
    <row r="867" spans="1:6" x14ac:dyDescent="0.25">
      <c r="A867" s="1">
        <v>43633</v>
      </c>
      <c r="B867" s="2">
        <v>-0.40798013007469391</v>
      </c>
      <c r="C867" s="2">
        <v>-0.66773216765978261</v>
      </c>
      <c r="D867" s="2">
        <v>-0.57546292993547621</v>
      </c>
      <c r="E867" s="2">
        <v>1.1264439848574528</v>
      </c>
      <c r="F867" s="2">
        <v>0.34563152659253837</v>
      </c>
    </row>
    <row r="868" spans="1:6" x14ac:dyDescent="0.25">
      <c r="A868" s="1">
        <v>43634</v>
      </c>
      <c r="B868" s="2">
        <v>-0.36331472697258943</v>
      </c>
      <c r="C868" s="2">
        <v>-0.58744222441950034</v>
      </c>
      <c r="D868" s="2">
        <v>-0.51095711233287022</v>
      </c>
      <c r="E868" s="2">
        <v>1.1240377102295565</v>
      </c>
      <c r="F868" s="2">
        <v>0.29623456306127499</v>
      </c>
    </row>
    <row r="869" spans="1:6" x14ac:dyDescent="0.25">
      <c r="A869" s="1">
        <v>43635</v>
      </c>
      <c r="B869" s="2">
        <v>-0.37522550113315062</v>
      </c>
      <c r="C869" s="2">
        <v>-0.5924603458720179</v>
      </c>
      <c r="D869" s="2">
        <v>-0.51803410820708962</v>
      </c>
      <c r="E869" s="2">
        <v>1.1412868494234938</v>
      </c>
      <c r="F869" s="2">
        <v>0.28097840053581957</v>
      </c>
    </row>
    <row r="870" spans="1:6" x14ac:dyDescent="0.25">
      <c r="A870" s="1">
        <v>43636</v>
      </c>
      <c r="B870" s="2">
        <v>-0.27733382600103834</v>
      </c>
      <c r="C870" s="2">
        <v>-0.46115283453113981</v>
      </c>
      <c r="D870" s="2">
        <v>-0.39016454105336001</v>
      </c>
      <c r="E870" s="2">
        <v>1.1954461931470863</v>
      </c>
      <c r="F870" s="2">
        <v>0.18883473897304195</v>
      </c>
    </row>
    <row r="871" spans="1:6" x14ac:dyDescent="0.25">
      <c r="A871" s="1">
        <v>43637</v>
      </c>
      <c r="B871" s="2">
        <v>-0.24941794906222312</v>
      </c>
      <c r="C871" s="2">
        <v>-0.44149852550877916</v>
      </c>
      <c r="D871" s="2">
        <v>-0.36634459209229026</v>
      </c>
      <c r="E871" s="2">
        <v>1.2381201985363273</v>
      </c>
      <c r="F871" s="2">
        <v>0.15854956231165768</v>
      </c>
    </row>
    <row r="872" spans="1:6" x14ac:dyDescent="0.25">
      <c r="A872" s="1">
        <v>43640</v>
      </c>
      <c r="B872" s="2">
        <v>-0.2620731466078195</v>
      </c>
      <c r="C872" s="2">
        <v>-0.42560780757580685</v>
      </c>
      <c r="D872" s="2">
        <v>-0.36661082011649609</v>
      </c>
      <c r="E872" s="2">
        <v>1.2631717319939839</v>
      </c>
      <c r="F872" s="2">
        <v>0.18787229578667219</v>
      </c>
    </row>
    <row r="873" spans="1:6" x14ac:dyDescent="0.25">
      <c r="A873" s="1">
        <v>43641</v>
      </c>
      <c r="B873" s="2">
        <v>-0.2550011244499864</v>
      </c>
      <c r="C873" s="2">
        <v>-0.42978957545290464</v>
      </c>
      <c r="D873" s="2">
        <v>-0.37266125755987023</v>
      </c>
      <c r="E873" s="2">
        <v>1.2545254666297105</v>
      </c>
      <c r="F873" s="2">
        <v>0.23335999240762748</v>
      </c>
    </row>
    <row r="874" spans="1:6" x14ac:dyDescent="0.25">
      <c r="A874" s="1">
        <v>43642</v>
      </c>
      <c r="B874" s="2">
        <v>-0.2014026407274612</v>
      </c>
      <c r="C874" s="2">
        <v>-0.36539035014559507</v>
      </c>
      <c r="D874" s="2">
        <v>-0.29804604872701496</v>
      </c>
      <c r="E874" s="2">
        <v>1.3114893106955368</v>
      </c>
      <c r="F874" s="2">
        <v>0.14661682330960824</v>
      </c>
    </row>
    <row r="875" spans="1:6" x14ac:dyDescent="0.25">
      <c r="A875" s="1">
        <v>43643</v>
      </c>
      <c r="B875" s="2">
        <v>-0.19916937057235587</v>
      </c>
      <c r="C875" s="2">
        <v>-0.36497217335788534</v>
      </c>
      <c r="D875" s="2">
        <v>-0.29776080702741076</v>
      </c>
      <c r="E875" s="2">
        <v>1.3569083971275187</v>
      </c>
      <c r="F875" s="2">
        <v>0.14762749243424894</v>
      </c>
    </row>
    <row r="876" spans="1:6" x14ac:dyDescent="0.25">
      <c r="A876" s="1">
        <v>43644</v>
      </c>
      <c r="B876" s="2">
        <v>-0.26653968691803009</v>
      </c>
      <c r="C876" s="2">
        <v>-0.40595349855344587</v>
      </c>
      <c r="D876" s="2">
        <v>-0.3269684795737462</v>
      </c>
      <c r="E876" s="2">
        <v>1.154419521408762</v>
      </c>
      <c r="F876" s="2">
        <v>7.3323667090143943E-2</v>
      </c>
    </row>
    <row r="877" spans="1:6" x14ac:dyDescent="0.25">
      <c r="A877" s="1">
        <v>43647</v>
      </c>
      <c r="B877" s="2">
        <v>-0.25462891275746863</v>
      </c>
      <c r="C877" s="2">
        <v>-0.37626294662605014</v>
      </c>
      <c r="D877" s="2">
        <v>-0.30114892010542527</v>
      </c>
      <c r="E877" s="2">
        <v>1.1823873097686559</v>
      </c>
      <c r="F877" s="2">
        <v>5.7100390236790248E-2</v>
      </c>
    </row>
    <row r="878" spans="1:6" x14ac:dyDescent="0.25">
      <c r="A878" s="1">
        <v>43648</v>
      </c>
      <c r="B878" s="2">
        <v>-0.35363722296713357</v>
      </c>
      <c r="C878" s="2">
        <v>-0.49795239184960255</v>
      </c>
      <c r="D878" s="2">
        <v>-0.42113864711652554</v>
      </c>
      <c r="E878" s="2">
        <v>1.1632256675923918</v>
      </c>
      <c r="F878" s="2">
        <v>0.12874303661181927</v>
      </c>
    </row>
    <row r="879" spans="1:6" x14ac:dyDescent="0.25">
      <c r="A879" s="1">
        <v>43649</v>
      </c>
      <c r="B879" s="2">
        <v>-0.30078316262964327</v>
      </c>
      <c r="C879" s="2">
        <v>-0.45362565235236341</v>
      </c>
      <c r="D879" s="2">
        <v>-0.37086003653562116</v>
      </c>
      <c r="E879" s="2">
        <v>1.1549491792624713</v>
      </c>
      <c r="F879" s="2">
        <v>0.13811065352507806</v>
      </c>
    </row>
    <row r="880" spans="1:6" x14ac:dyDescent="0.25">
      <c r="A880" s="1">
        <v>43654</v>
      </c>
      <c r="B880" s="2">
        <v>-0.28998902354663475</v>
      </c>
      <c r="C880" s="2">
        <v>-0.44149852550877916</v>
      </c>
      <c r="D880" s="2">
        <v>-0.35929077930882852</v>
      </c>
      <c r="E880" s="2">
        <v>1.1411307513704687</v>
      </c>
      <c r="F880" s="2">
        <v>0.11593826056634075</v>
      </c>
    </row>
    <row r="881" spans="1:6" x14ac:dyDescent="0.25">
      <c r="A881" s="1">
        <v>43655</v>
      </c>
      <c r="B881" s="2">
        <v>-0.28812796508404714</v>
      </c>
      <c r="C881" s="2">
        <v>-0.43229863617916353</v>
      </c>
      <c r="D881" s="2">
        <v>-0.36077416062280132</v>
      </c>
      <c r="E881" s="2">
        <v>1.1141081395699926</v>
      </c>
      <c r="F881" s="2">
        <v>0.1475984095911706</v>
      </c>
    </row>
    <row r="882" spans="1:6" x14ac:dyDescent="0.25">
      <c r="A882" s="1">
        <v>43656</v>
      </c>
      <c r="B882" s="2">
        <v>-0.18204763271654889</v>
      </c>
      <c r="C882" s="2">
        <v>-0.31897272670980698</v>
      </c>
      <c r="D882" s="2">
        <v>-0.23522181652165669</v>
      </c>
      <c r="E882" s="2">
        <v>1.1844122618047748</v>
      </c>
      <c r="F882" s="2">
        <v>4.2714198618459619E-2</v>
      </c>
    </row>
    <row r="883" spans="1:6" x14ac:dyDescent="0.25">
      <c r="A883" s="1">
        <v>43657</v>
      </c>
      <c r="B883" s="2">
        <v>-0.20028600564990853</v>
      </c>
      <c r="C883" s="2">
        <v>-0.33360891427965012</v>
      </c>
      <c r="D883" s="2">
        <v>-0.24274131207901603</v>
      </c>
      <c r="E883" s="2">
        <v>1.213403649175528</v>
      </c>
      <c r="F883" s="2">
        <v>1.7945598231019877E-2</v>
      </c>
    </row>
    <row r="884" spans="1:6" x14ac:dyDescent="0.25">
      <c r="A884" s="1">
        <v>43658</v>
      </c>
      <c r="B884" s="2">
        <v>-0.19284177179955769</v>
      </c>
      <c r="C884" s="2">
        <v>-0.33109985355339122</v>
      </c>
      <c r="D884" s="2">
        <v>-0.22684871858044917</v>
      </c>
      <c r="E884" s="2">
        <v>1.2638996888481868</v>
      </c>
      <c r="F884" s="2">
        <v>-2.0238774250009001E-2</v>
      </c>
    </row>
    <row r="885" spans="1:6" x14ac:dyDescent="0.25">
      <c r="A885" s="1">
        <v>43661</v>
      </c>
      <c r="B885" s="2">
        <v>-0.20177485241997839</v>
      </c>
      <c r="C885" s="2">
        <v>-0.35995405190536783</v>
      </c>
      <c r="D885" s="2">
        <v>-0.25024804137658851</v>
      </c>
      <c r="E885" s="2">
        <v>1.3023150095388152</v>
      </c>
      <c r="F885" s="2">
        <v>4.7442638770198373E-3</v>
      </c>
    </row>
    <row r="886" spans="1:6" x14ac:dyDescent="0.25">
      <c r="A886" s="1">
        <v>43662</v>
      </c>
      <c r="B886" s="2">
        <v>-0.28105594292621405</v>
      </c>
      <c r="C886" s="2">
        <v>-0.4377349344193911</v>
      </c>
      <c r="D886" s="2">
        <v>-0.33536774317257589</v>
      </c>
      <c r="E886" s="2">
        <v>1.2859958370498179</v>
      </c>
      <c r="F886" s="2">
        <v>3.5616211156776774E-2</v>
      </c>
    </row>
    <row r="887" spans="1:6" x14ac:dyDescent="0.25">
      <c r="A887" s="1">
        <v>43663</v>
      </c>
      <c r="B887" s="2">
        <v>-0.30673854970992398</v>
      </c>
      <c r="C887" s="2">
        <v>-0.47704355246411245</v>
      </c>
      <c r="D887" s="2">
        <v>-0.37297644849419909</v>
      </c>
      <c r="E887" s="2">
        <v>1.2593474414057388</v>
      </c>
      <c r="F887" s="2">
        <v>8.9979355802976141E-2</v>
      </c>
    </row>
    <row r="888" spans="1:6" x14ac:dyDescent="0.25">
      <c r="A888" s="1">
        <v>43664</v>
      </c>
      <c r="B888" s="2">
        <v>-0.37113117251545774</v>
      </c>
      <c r="C888" s="2">
        <v>-0.53642465631890446</v>
      </c>
      <c r="D888" s="2">
        <v>-0.43507184313131431</v>
      </c>
      <c r="E888" s="2">
        <v>1.246848738305486</v>
      </c>
      <c r="F888" s="2">
        <v>0.10724967068305521</v>
      </c>
    </row>
    <row r="889" spans="1:6" x14ac:dyDescent="0.25">
      <c r="A889" s="1">
        <v>43665</v>
      </c>
      <c r="B889" s="2">
        <v>-0.3510317411195108</v>
      </c>
      <c r="C889" s="2">
        <v>-0.5222066455367711</v>
      </c>
      <c r="D889" s="2">
        <v>-0.42884680252865326</v>
      </c>
      <c r="E889" s="2">
        <v>1.2302407365120867</v>
      </c>
      <c r="F889" s="2">
        <v>0.18251749842904658</v>
      </c>
    </row>
    <row r="890" spans="1:6" x14ac:dyDescent="0.25">
      <c r="A890" s="1">
        <v>43668</v>
      </c>
      <c r="B890" s="2">
        <v>-0.32162701741062544</v>
      </c>
      <c r="C890" s="2">
        <v>-0.50338869008983012</v>
      </c>
      <c r="D890" s="2">
        <v>-0.40540386903179432</v>
      </c>
      <c r="E890" s="2">
        <v>1.2206232606242799</v>
      </c>
      <c r="F890" s="2">
        <v>0.15276254503273964</v>
      </c>
    </row>
    <row r="891" spans="1:6" x14ac:dyDescent="0.25">
      <c r="A891" s="1">
        <v>43669</v>
      </c>
      <c r="B891" s="2">
        <v>-0.30041095093712583</v>
      </c>
      <c r="C891" s="2">
        <v>-0.47369813816243411</v>
      </c>
      <c r="D891" s="2">
        <v>-0.3686192252539523</v>
      </c>
      <c r="E891" s="2">
        <v>1.2481008740183308</v>
      </c>
      <c r="F891" s="2">
        <v>7.9699696140190165E-2</v>
      </c>
    </row>
    <row r="892" spans="1:6" x14ac:dyDescent="0.25">
      <c r="A892" s="1">
        <v>43670</v>
      </c>
      <c r="B892" s="2">
        <v>-0.32460471095076565</v>
      </c>
      <c r="C892" s="2">
        <v>-0.50213415972670061</v>
      </c>
      <c r="D892" s="2">
        <v>-0.39576030807385859</v>
      </c>
      <c r="E892" s="2">
        <v>1.2504024639953859</v>
      </c>
      <c r="F892" s="2">
        <v>8.7628756960339144E-2</v>
      </c>
    </row>
    <row r="893" spans="1:6" x14ac:dyDescent="0.25">
      <c r="A893" s="1">
        <v>43671</v>
      </c>
      <c r="B893" s="2">
        <v>-0.31678826540789734</v>
      </c>
      <c r="C893" s="2">
        <v>-0.50297051330212006</v>
      </c>
      <c r="D893" s="2">
        <v>-0.39602002987500667</v>
      </c>
      <c r="E893" s="2">
        <v>1.2817076049479719</v>
      </c>
      <c r="F893" s="2">
        <v>0.11368318426607477</v>
      </c>
    </row>
    <row r="894" spans="1:6" x14ac:dyDescent="0.25">
      <c r="A894" s="1">
        <v>43672</v>
      </c>
      <c r="B894" s="2">
        <v>-0.31418278356027457</v>
      </c>
      <c r="C894" s="2">
        <v>-0.49627968469876338</v>
      </c>
      <c r="D894" s="2">
        <v>-0.39952903466313028</v>
      </c>
      <c r="E894" s="2">
        <v>1.2822549611240099</v>
      </c>
      <c r="F894" s="2">
        <v>0.15682552026719704</v>
      </c>
    </row>
    <row r="895" spans="1:6" x14ac:dyDescent="0.25">
      <c r="A895" s="1">
        <v>43675</v>
      </c>
      <c r="B895" s="2">
        <v>-0.30487749124733615</v>
      </c>
      <c r="C895" s="2">
        <v>-0.46240736489426931</v>
      </c>
      <c r="D895" s="2">
        <v>-0.35923851155523878</v>
      </c>
      <c r="E895" s="2">
        <v>1.312066549808679</v>
      </c>
      <c r="F895" s="2">
        <v>3.5901281381129649E-2</v>
      </c>
    </row>
    <row r="896" spans="1:6" x14ac:dyDescent="0.25">
      <c r="A896" s="1">
        <v>43676</v>
      </c>
      <c r="B896" s="2">
        <v>-0.26728411030306504</v>
      </c>
      <c r="C896" s="2">
        <v>-0.41264432715680288</v>
      </c>
      <c r="D896" s="2">
        <v>-0.30886677228823589</v>
      </c>
      <c r="E896" s="2">
        <v>1.3573516181496101</v>
      </c>
      <c r="F896" s="2">
        <v>-1.0348963644690276E-2</v>
      </c>
    </row>
    <row r="897" spans="1:6" x14ac:dyDescent="0.25">
      <c r="A897" s="1">
        <v>43677</v>
      </c>
      <c r="B897" s="2">
        <v>-0.2550011244499864</v>
      </c>
      <c r="C897" s="2">
        <v>-0.39215366455902245</v>
      </c>
      <c r="D897" s="2">
        <v>-0.26849196822971472</v>
      </c>
      <c r="E897" s="2">
        <v>1.2141007424323753</v>
      </c>
      <c r="F897" s="2">
        <v>-0.12188889622082369</v>
      </c>
    </row>
    <row r="898" spans="1:6" x14ac:dyDescent="0.25">
      <c r="A898" s="1">
        <v>43678</v>
      </c>
      <c r="B898" s="2">
        <v>-0.42435744454546548</v>
      </c>
      <c r="C898" s="2">
        <v>-0.59664211374911602</v>
      </c>
      <c r="D898" s="2">
        <v>-0.48432792079157377</v>
      </c>
      <c r="E898" s="2">
        <v>1.1355307360921938</v>
      </c>
      <c r="F898" s="2">
        <v>1.4675812488434721E-2</v>
      </c>
    </row>
    <row r="899" spans="1:6" x14ac:dyDescent="0.25">
      <c r="A899" s="1">
        <v>43679</v>
      </c>
      <c r="B899" s="2">
        <v>-0.37262001928552785</v>
      </c>
      <c r="C899" s="2">
        <v>-0.51175222584402602</v>
      </c>
      <c r="D899" s="2">
        <v>-0.43126153886943469</v>
      </c>
      <c r="E899" s="2">
        <v>1.1346787778215688</v>
      </c>
      <c r="F899" s="2">
        <v>8.0040476568319502E-2</v>
      </c>
    </row>
    <row r="900" spans="1:6" x14ac:dyDescent="0.25">
      <c r="A900" s="1">
        <v>43682</v>
      </c>
      <c r="B900" s="2">
        <v>-0.45004005132917541</v>
      </c>
      <c r="C900" s="2">
        <v>-0.55524261176584544</v>
      </c>
      <c r="D900" s="2">
        <v>-0.51474106063859848</v>
      </c>
      <c r="E900" s="2">
        <v>1.1006111187066741</v>
      </c>
      <c r="F900" s="2">
        <v>0.18473589591383546</v>
      </c>
    </row>
    <row r="901" spans="1:6" x14ac:dyDescent="0.25">
      <c r="A901" s="1">
        <v>43683</v>
      </c>
      <c r="B901" s="2">
        <v>-0.48242246857820126</v>
      </c>
      <c r="C901" s="2">
        <v>-0.59831482089995514</v>
      </c>
      <c r="D901" s="2">
        <v>-0.55744076016972322</v>
      </c>
      <c r="E901" s="2">
        <v>1.063649915551655</v>
      </c>
      <c r="F901" s="2">
        <v>0.20507501748165269</v>
      </c>
    </row>
    <row r="902" spans="1:6" x14ac:dyDescent="0.25">
      <c r="A902" s="1">
        <v>43684</v>
      </c>
      <c r="B902" s="2">
        <v>-0.58329183725045375</v>
      </c>
      <c r="C902" s="2">
        <v>-0.70118631067656667</v>
      </c>
      <c r="D902" s="2">
        <v>-0.68512285450504906</v>
      </c>
      <c r="E902" s="2">
        <v>1.0180059114409525</v>
      </c>
      <c r="F902" s="2">
        <v>0.34513319461537961</v>
      </c>
    </row>
    <row r="903" spans="1:6" x14ac:dyDescent="0.25">
      <c r="A903" s="1">
        <v>43685</v>
      </c>
      <c r="B903" s="2">
        <v>-0.54048749261093676</v>
      </c>
      <c r="C903" s="2">
        <v>-0.64013249967093544</v>
      </c>
      <c r="D903" s="2">
        <v>-0.62801501245736258</v>
      </c>
      <c r="E903" s="2">
        <v>1.0543502688728414</v>
      </c>
      <c r="F903" s="2">
        <v>0.27440410810002347</v>
      </c>
    </row>
    <row r="904" spans="1:6" x14ac:dyDescent="0.25">
      <c r="A904" s="1">
        <v>43686</v>
      </c>
      <c r="B904" s="2">
        <v>-0.49768314797142016</v>
      </c>
      <c r="C904" s="2">
        <v>-0.56444250109546135</v>
      </c>
      <c r="D904" s="2">
        <v>-0.56732230391145133</v>
      </c>
      <c r="E904" s="2">
        <v>1.0907668213086428</v>
      </c>
      <c r="F904" s="2">
        <v>0.24587316182690702</v>
      </c>
    </row>
    <row r="905" spans="1:6" x14ac:dyDescent="0.25">
      <c r="A905" s="1">
        <v>43689</v>
      </c>
      <c r="B905" s="2">
        <v>-0.49619430120135005</v>
      </c>
      <c r="C905" s="2">
        <v>-0.54060642419600258</v>
      </c>
      <c r="D905" s="2">
        <v>-0.55123225479235483</v>
      </c>
      <c r="E905" s="2">
        <v>1.1255700855779345</v>
      </c>
      <c r="F905" s="2">
        <v>0.21115366054457652</v>
      </c>
    </row>
    <row r="906" spans="1:6" x14ac:dyDescent="0.25">
      <c r="A906" s="1">
        <v>43690</v>
      </c>
      <c r="B906" s="2">
        <v>-0.39458050914406262</v>
      </c>
      <c r="C906" s="2">
        <v>-0.45404382914007341</v>
      </c>
      <c r="D906" s="2">
        <v>-0.44912125788318075</v>
      </c>
      <c r="E906" s="2">
        <v>1.1452418154683548</v>
      </c>
      <c r="F906" s="2">
        <v>0.18639713307384034</v>
      </c>
    </row>
    <row r="907" spans="1:6" x14ac:dyDescent="0.25">
      <c r="A907" s="1">
        <v>43691</v>
      </c>
      <c r="B907" s="2">
        <v>-0.46232303718225431</v>
      </c>
      <c r="C907" s="2">
        <v>-0.53307924201722612</v>
      </c>
      <c r="D907" s="2">
        <v>-0.52352536392682736</v>
      </c>
      <c r="E907" s="2">
        <v>1.150469134418262</v>
      </c>
      <c r="F907" s="2">
        <v>0.19892303725395202</v>
      </c>
    </row>
    <row r="908" spans="1:6" x14ac:dyDescent="0.25">
      <c r="A908" s="1">
        <v>43692</v>
      </c>
      <c r="B908" s="2">
        <v>-0.5088494987469464</v>
      </c>
      <c r="C908" s="2">
        <v>-0.56026073321836323</v>
      </c>
      <c r="D908" s="2">
        <v>-0.57001567236988304</v>
      </c>
      <c r="E908" s="2">
        <v>1.145017092612157</v>
      </c>
      <c r="F908" s="2">
        <v>0.21041424745519188</v>
      </c>
    </row>
    <row r="909" spans="1:6" x14ac:dyDescent="0.25">
      <c r="A909" s="1">
        <v>43693</v>
      </c>
      <c r="B909" s="2">
        <v>-0.49358881935372728</v>
      </c>
      <c r="C909" s="2">
        <v>-0.54687907601164953</v>
      </c>
      <c r="D909" s="2">
        <v>-0.55679330342007416</v>
      </c>
      <c r="E909" s="2">
        <v>1.1634293478158684</v>
      </c>
      <c r="F909" s="2">
        <v>0.17865629958388252</v>
      </c>
    </row>
    <row r="910" spans="1:6" x14ac:dyDescent="0.25">
      <c r="A910" s="1">
        <v>43696</v>
      </c>
      <c r="B910" s="2">
        <v>-0.45264553317679818</v>
      </c>
      <c r="C910" s="2">
        <v>-0.48791614894456725</v>
      </c>
      <c r="D910" s="2">
        <v>-0.49554281968631259</v>
      </c>
      <c r="E910" s="2">
        <v>1.206689105070754</v>
      </c>
      <c r="F910" s="2">
        <v>0.1084986468119417</v>
      </c>
    </row>
    <row r="911" spans="1:6" x14ac:dyDescent="0.25">
      <c r="A911" s="1">
        <v>43697</v>
      </c>
      <c r="B911" s="2">
        <v>-0.44185139409378965</v>
      </c>
      <c r="C911" s="2">
        <v>-0.49042520967082615</v>
      </c>
      <c r="D911" s="2">
        <v>-0.48011243737996234</v>
      </c>
      <c r="E911" s="2">
        <v>1.2192553534028054</v>
      </c>
      <c r="F911" s="2">
        <v>6.1341438122384247E-2</v>
      </c>
    </row>
    <row r="912" spans="1:6" x14ac:dyDescent="0.25">
      <c r="A912" s="1">
        <v>43698</v>
      </c>
      <c r="B912" s="2">
        <v>-0.43180167839581629</v>
      </c>
      <c r="C912" s="2">
        <v>-0.51258857941944569</v>
      </c>
      <c r="D912" s="2">
        <v>-0.49017186258693052</v>
      </c>
      <c r="E912" s="2">
        <v>1.1952724025557733</v>
      </c>
      <c r="F912" s="2">
        <v>8.5155388545711017E-2</v>
      </c>
    </row>
    <row r="913" spans="1:6" x14ac:dyDescent="0.25">
      <c r="A913" s="1">
        <v>43699</v>
      </c>
      <c r="B913" s="2">
        <v>-0.44594572271148253</v>
      </c>
      <c r="C913" s="2">
        <v>-0.52597023662615938</v>
      </c>
      <c r="D913" s="2">
        <v>-0.51251740551199954</v>
      </c>
      <c r="E913" s="2">
        <v>1.176892785213542</v>
      </c>
      <c r="F913" s="2">
        <v>0.11371744933665566</v>
      </c>
    </row>
    <row r="914" spans="1:6" x14ac:dyDescent="0.25">
      <c r="A914" s="1">
        <v>43700</v>
      </c>
      <c r="B914" s="2">
        <v>-0.46753400087749958</v>
      </c>
      <c r="C914" s="2">
        <v>-0.57824233508988476</v>
      </c>
      <c r="D914" s="2">
        <v>-0.5611137620584542</v>
      </c>
      <c r="E914" s="2">
        <v>1.1814279949922886</v>
      </c>
      <c r="F914" s="2">
        <v>0.17339747321679871</v>
      </c>
    </row>
    <row r="915" spans="1:6" x14ac:dyDescent="0.25">
      <c r="A915" s="1">
        <v>43703</v>
      </c>
      <c r="B915" s="2">
        <v>-0.49135554919862195</v>
      </c>
      <c r="C915" s="2">
        <v>-0.60082388162621403</v>
      </c>
      <c r="D915" s="2">
        <v>-0.59398534584668616</v>
      </c>
      <c r="E915" s="2">
        <v>1.1622990409292016</v>
      </c>
      <c r="F915" s="2">
        <v>0.20972975421712145</v>
      </c>
    </row>
    <row r="916" spans="1:6" x14ac:dyDescent="0.25">
      <c r="A916" s="1">
        <v>43704</v>
      </c>
      <c r="B916" s="2">
        <v>-0.46120640210470165</v>
      </c>
      <c r="C916" s="2">
        <v>-0.54018824740829252</v>
      </c>
      <c r="D916" s="2">
        <v>-0.54690946300873411</v>
      </c>
      <c r="E916" s="2">
        <v>1.1910503142661006</v>
      </c>
      <c r="F916" s="2">
        <v>0.20192960606206012</v>
      </c>
    </row>
    <row r="917" spans="1:6" x14ac:dyDescent="0.25">
      <c r="A917" s="1">
        <v>43705</v>
      </c>
      <c r="B917" s="2">
        <v>-0.42472965623798292</v>
      </c>
      <c r="C917" s="2">
        <v>-0.50798863475463796</v>
      </c>
      <c r="D917" s="2">
        <v>-0.50329211341764524</v>
      </c>
      <c r="E917" s="2">
        <v>1.2344610506845994</v>
      </c>
      <c r="F917" s="2">
        <v>0.15380587148340147</v>
      </c>
    </row>
    <row r="918" spans="1:6" x14ac:dyDescent="0.25">
      <c r="A918" s="1">
        <v>43706</v>
      </c>
      <c r="B918" s="2">
        <v>-0.40276916637944837</v>
      </c>
      <c r="C918" s="2">
        <v>-0.46993454707304572</v>
      </c>
      <c r="D918" s="2">
        <v>-0.46658031892160434</v>
      </c>
      <c r="E918" s="2">
        <v>1.2861415241395855</v>
      </c>
      <c r="F918" s="2">
        <v>0.10712087865913612</v>
      </c>
    </row>
    <row r="919" spans="1:6" x14ac:dyDescent="0.25">
      <c r="A919" s="1">
        <v>43707</v>
      </c>
      <c r="B919" s="2">
        <v>-0.42696292639308825</v>
      </c>
      <c r="C919" s="2">
        <v>-0.53684283310661418</v>
      </c>
      <c r="D919" s="2">
        <v>-0.51559224160681871</v>
      </c>
      <c r="E919" s="2">
        <v>1.3190670869486754</v>
      </c>
      <c r="F919" s="2">
        <v>0.12481933731022708</v>
      </c>
    </row>
    <row r="920" spans="1:6" x14ac:dyDescent="0.25">
      <c r="A920" s="1">
        <v>43711</v>
      </c>
      <c r="B920" s="2">
        <v>-0.50773286366939374</v>
      </c>
      <c r="C920" s="2">
        <v>-0.5853513404809515</v>
      </c>
      <c r="D920" s="2">
        <v>-0.57262253516355166</v>
      </c>
      <c r="E920" s="2">
        <v>1.1052587519085446</v>
      </c>
      <c r="F920" s="2">
        <v>0.16034506289227402</v>
      </c>
    </row>
    <row r="921" spans="1:6" x14ac:dyDescent="0.25">
      <c r="A921" s="1">
        <v>43712</v>
      </c>
      <c r="B921" s="2">
        <v>-0.41691321069511461</v>
      </c>
      <c r="C921" s="2">
        <v>-0.48875250251998698</v>
      </c>
      <c r="D921" s="2">
        <v>-0.46776295457545947</v>
      </c>
      <c r="E921" s="2">
        <v>1.1853889486365228</v>
      </c>
      <c r="F921" s="2">
        <v>0.11957752644030217</v>
      </c>
    </row>
    <row r="922" spans="1:6" x14ac:dyDescent="0.25">
      <c r="A922" s="1">
        <v>43713</v>
      </c>
      <c r="B922" s="2">
        <v>-0.40760791838217619</v>
      </c>
      <c r="C922" s="2">
        <v>-0.48415255785517913</v>
      </c>
      <c r="D922" s="2">
        <v>-0.46490672145386669</v>
      </c>
      <c r="E922" s="2">
        <v>1.1963437475834315</v>
      </c>
      <c r="F922" s="2">
        <v>0.12844782422390494</v>
      </c>
    </row>
    <row r="923" spans="1:6" x14ac:dyDescent="0.25">
      <c r="A923" s="1">
        <v>43714</v>
      </c>
      <c r="B923" s="2">
        <v>-0.3856474285236417</v>
      </c>
      <c r="C923" s="2">
        <v>-0.47913443640266135</v>
      </c>
      <c r="D923" s="2">
        <v>-0.44892205678782232</v>
      </c>
      <c r="E923" s="2">
        <v>1.213840691579708</v>
      </c>
      <c r="F923" s="2">
        <v>0.11063362302087437</v>
      </c>
    </row>
    <row r="924" spans="1:6" x14ac:dyDescent="0.25">
      <c r="A924" s="1">
        <v>43717</v>
      </c>
      <c r="B924" s="2">
        <v>-0.34656520080930014</v>
      </c>
      <c r="C924" s="2">
        <v>-0.41933515576015956</v>
      </c>
      <c r="D924" s="2">
        <v>-0.39099470785633189</v>
      </c>
      <c r="E924" s="2">
        <v>1.2534240326541088</v>
      </c>
      <c r="F924" s="2">
        <v>3.1632282882897038E-2</v>
      </c>
    </row>
    <row r="925" spans="1:6" x14ac:dyDescent="0.25">
      <c r="A925" s="1">
        <v>43718</v>
      </c>
      <c r="B925" s="2">
        <v>-0.35438164635216846</v>
      </c>
      <c r="C925" s="2">
        <v>-0.44066217193335971</v>
      </c>
      <c r="D925" s="2">
        <v>-0.41369606602892628</v>
      </c>
      <c r="E925" s="2">
        <v>1.2619683390591241</v>
      </c>
      <c r="F925" s="2">
        <v>9.3598670088966926E-2</v>
      </c>
    </row>
    <row r="926" spans="1:6" x14ac:dyDescent="0.25">
      <c r="A926" s="1">
        <v>43719</v>
      </c>
      <c r="B926" s="2">
        <v>-0.41281888207742173</v>
      </c>
      <c r="C926" s="2">
        <v>-0.51217040263173597</v>
      </c>
      <c r="D926" s="2">
        <v>-0.48738539387870372</v>
      </c>
      <c r="E926" s="2">
        <v>1.2415897930321036</v>
      </c>
      <c r="F926" s="2">
        <v>0.16354461640970658</v>
      </c>
    </row>
    <row r="927" spans="1:6" x14ac:dyDescent="0.25">
      <c r="A927" s="1">
        <v>43720</v>
      </c>
      <c r="B927" s="2">
        <v>-0.4288239848556758</v>
      </c>
      <c r="C927" s="2">
        <v>-0.53433377238035529</v>
      </c>
      <c r="D927" s="2">
        <v>-0.51298769929010701</v>
      </c>
      <c r="E927" s="2">
        <v>1.2541617830727443</v>
      </c>
      <c r="F927" s="2">
        <v>0.18540602263043096</v>
      </c>
    </row>
    <row r="928" spans="1:6" x14ac:dyDescent="0.25">
      <c r="A928" s="1">
        <v>43721</v>
      </c>
      <c r="B928" s="2">
        <v>-0.4347793719359565</v>
      </c>
      <c r="C928" s="2">
        <v>-0.54980631352561815</v>
      </c>
      <c r="D928" s="2">
        <v>-0.52123868102707793</v>
      </c>
      <c r="E928" s="2">
        <v>1.3001120723015136</v>
      </c>
      <c r="F928" s="2">
        <v>0.17368325098547396</v>
      </c>
    </row>
    <row r="929" spans="1:6" x14ac:dyDescent="0.25">
      <c r="A929" s="1">
        <v>43724</v>
      </c>
      <c r="B929" s="2">
        <v>-0.10723308252052437</v>
      </c>
      <c r="C929" s="2">
        <v>-0.20104687257564263</v>
      </c>
      <c r="D929" s="2">
        <v>-0.14406715495294103</v>
      </c>
      <c r="E929" s="2">
        <v>1.5649166567217081</v>
      </c>
      <c r="F929" s="2">
        <v>-0.24610014771935274</v>
      </c>
    </row>
    <row r="930" spans="1:6" x14ac:dyDescent="0.25">
      <c r="A930" s="1">
        <v>43725</v>
      </c>
      <c r="B930" s="2">
        <v>-0.27361170907586324</v>
      </c>
      <c r="C930" s="2">
        <v>-0.361626759056207</v>
      </c>
      <c r="D930" s="2">
        <v>-0.33335631872688193</v>
      </c>
      <c r="E930" s="2">
        <v>1.4381741782355548</v>
      </c>
      <c r="F930" s="2">
        <v>1.8672502846935161E-2</v>
      </c>
    </row>
    <row r="931" spans="1:6" x14ac:dyDescent="0.25">
      <c r="A931" s="1">
        <v>43726</v>
      </c>
      <c r="B931" s="2">
        <v>-0.30897181986502903</v>
      </c>
      <c r="C931" s="2">
        <v>-0.40637167534115587</v>
      </c>
      <c r="D931" s="2">
        <v>-0.36622748937880656</v>
      </c>
      <c r="E931" s="2">
        <v>1.3617306008632819</v>
      </c>
      <c r="F931" s="2">
        <v>-3.1367315393607223E-2</v>
      </c>
    </row>
    <row r="932" spans="1:6" x14ac:dyDescent="0.25">
      <c r="A932" s="1">
        <v>43727</v>
      </c>
      <c r="B932" s="2">
        <v>-0.27919488446362595</v>
      </c>
      <c r="C932" s="2">
        <v>-0.40637167534115587</v>
      </c>
      <c r="D932" s="2">
        <v>-0.34199453306695532</v>
      </c>
      <c r="E932" s="2">
        <v>1.3818808001193366</v>
      </c>
      <c r="F932" s="2">
        <v>-8.6705694197042923E-2</v>
      </c>
    </row>
    <row r="933" spans="1:6" x14ac:dyDescent="0.25">
      <c r="A933" s="1">
        <v>43728</v>
      </c>
      <c r="B933" s="2">
        <v>-0.28366142477383655</v>
      </c>
      <c r="C933" s="2">
        <v>-0.41766244860932039</v>
      </c>
      <c r="D933" s="2">
        <v>-0.35506140519619583</v>
      </c>
      <c r="E933" s="2">
        <v>1.372180623767796</v>
      </c>
      <c r="F933" s="2">
        <v>-5.2553995947133739E-2</v>
      </c>
    </row>
    <row r="934" spans="1:6" x14ac:dyDescent="0.25">
      <c r="A934" s="1">
        <v>43731</v>
      </c>
      <c r="B934" s="2">
        <v>-0.26542305184047743</v>
      </c>
      <c r="C934" s="2">
        <v>-0.38546283595566577</v>
      </c>
      <c r="D934" s="2">
        <v>-0.35244601974703055</v>
      </c>
      <c r="E934" s="2">
        <v>1.3517809182680951</v>
      </c>
      <c r="F934" s="2">
        <v>3.4585282228216781E-2</v>
      </c>
    </row>
    <row r="935" spans="1:6" x14ac:dyDescent="0.25">
      <c r="A935" s="1">
        <v>43732</v>
      </c>
      <c r="B935" s="2">
        <v>-0.32758240449090587</v>
      </c>
      <c r="C935" s="2">
        <v>-0.44693482374900667</v>
      </c>
      <c r="D935" s="2">
        <v>-0.42031889690277929</v>
      </c>
      <c r="E935" s="2">
        <v>1.3378975726582536</v>
      </c>
      <c r="F935" s="2">
        <v>7.8901208321899799E-2</v>
      </c>
    </row>
    <row r="936" spans="1:6" x14ac:dyDescent="0.25">
      <c r="A936" s="1">
        <v>43733</v>
      </c>
      <c r="B936" s="2">
        <v>-0.35400943465965101</v>
      </c>
      <c r="C936" s="2">
        <v>-0.48206167391662996</v>
      </c>
      <c r="D936" s="2">
        <v>-0.45647122062957796</v>
      </c>
      <c r="E936" s="2">
        <v>1.3320262245493442</v>
      </c>
      <c r="F936" s="2">
        <v>0.11796563349905036</v>
      </c>
    </row>
    <row r="937" spans="1:6" x14ac:dyDescent="0.25">
      <c r="A937" s="1">
        <v>43734</v>
      </c>
      <c r="B937" s="2">
        <v>-0.34098202542153716</v>
      </c>
      <c r="C937" s="2">
        <v>-0.48791614894456725</v>
      </c>
      <c r="D937" s="2">
        <v>-0.45484635825361946</v>
      </c>
      <c r="E937" s="2">
        <v>1.3256683999439138</v>
      </c>
      <c r="F937" s="2">
        <v>0.11172186415896597</v>
      </c>
    </row>
    <row r="938" spans="1:6" x14ac:dyDescent="0.25">
      <c r="A938" s="1">
        <v>43735</v>
      </c>
      <c r="B938" s="2">
        <v>-0.37187559590049291</v>
      </c>
      <c r="C938" s="2">
        <v>-0.50004327578815144</v>
      </c>
      <c r="D938" s="2">
        <v>-0.48189013801760455</v>
      </c>
      <c r="E938" s="2">
        <v>1.3457545266689566</v>
      </c>
      <c r="F938" s="2">
        <v>0.14507309444522407</v>
      </c>
    </row>
    <row r="939" spans="1:6" x14ac:dyDescent="0.25">
      <c r="A939" s="1">
        <v>43738</v>
      </c>
      <c r="B939" s="2">
        <v>-0.47088390611015757</v>
      </c>
      <c r="C939" s="2">
        <v>-0.57782415830217471</v>
      </c>
      <c r="D939" s="2">
        <v>-0.54601447965493355</v>
      </c>
      <c r="E939" s="2">
        <v>1.0890155708511282</v>
      </c>
      <c r="F939" s="2">
        <v>0.11372838205123742</v>
      </c>
    </row>
    <row r="940" spans="1:6" x14ac:dyDescent="0.25">
      <c r="A940" s="1">
        <v>43739</v>
      </c>
      <c r="B940" s="2">
        <v>-0.48428352704078886</v>
      </c>
      <c r="C940" s="2">
        <v>-0.59831482089995514</v>
      </c>
      <c r="D940" s="2">
        <v>-0.56856372562324764</v>
      </c>
      <c r="E940" s="2">
        <v>1.0835805130017611</v>
      </c>
      <c r="F940" s="2">
        <v>0.16826098073746334</v>
      </c>
    </row>
    <row r="941" spans="1:6" x14ac:dyDescent="0.25">
      <c r="A941" s="1">
        <v>43740</v>
      </c>
      <c r="B941" s="2">
        <v>-0.52894893014289335</v>
      </c>
      <c r="C941" s="2">
        <v>-0.63720526215696682</v>
      </c>
      <c r="D941" s="2">
        <v>-0.62521500874966485</v>
      </c>
      <c r="E941" s="2">
        <v>1.0770914914510559</v>
      </c>
      <c r="F941" s="2">
        <v>0.26217161058066152</v>
      </c>
    </row>
    <row r="942" spans="1:6" x14ac:dyDescent="0.25">
      <c r="A942" s="1">
        <v>43741</v>
      </c>
      <c r="B942" s="2">
        <v>-0.52820450675785813</v>
      </c>
      <c r="C942" s="2">
        <v>-0.64807785863742184</v>
      </c>
      <c r="D942" s="2">
        <v>-0.62174307312002897</v>
      </c>
      <c r="E942" s="2">
        <v>1.1275654794835219</v>
      </c>
      <c r="F942" s="2">
        <v>0.23850532590669568</v>
      </c>
    </row>
    <row r="943" spans="1:6" x14ac:dyDescent="0.25">
      <c r="A943" s="1">
        <v>43742</v>
      </c>
      <c r="B943" s="2">
        <v>-0.50363853505170086</v>
      </c>
      <c r="C943" s="2">
        <v>-0.63009625676590009</v>
      </c>
      <c r="D943" s="2">
        <v>-0.60628822483778044</v>
      </c>
      <c r="E943" s="2">
        <v>1.1468550872213401</v>
      </c>
      <c r="F943" s="2">
        <v>0.28802212246790443</v>
      </c>
    </row>
    <row r="944" spans="1:6" x14ac:dyDescent="0.25">
      <c r="A944" s="1">
        <v>43745</v>
      </c>
      <c r="B944" s="2">
        <v>-0.50438295843673575</v>
      </c>
      <c r="C944" s="2">
        <v>-0.63344167106757876</v>
      </c>
      <c r="D944" s="2">
        <v>-0.60048960473804047</v>
      </c>
      <c r="E944" s="2">
        <v>1.1813589716981925</v>
      </c>
      <c r="F944" s="2">
        <v>0.27923215640934318</v>
      </c>
    </row>
    <row r="945" spans="1:6" x14ac:dyDescent="0.25">
      <c r="A945" s="1">
        <v>43746</v>
      </c>
      <c r="B945" s="2">
        <v>-0.50847728705442863</v>
      </c>
      <c r="C945" s="2">
        <v>-0.63845979252009621</v>
      </c>
      <c r="D945" s="2">
        <v>-0.60719393078548345</v>
      </c>
      <c r="E945" s="2">
        <v>1.158309654015967</v>
      </c>
      <c r="F945" s="2">
        <v>0.29416338891162958</v>
      </c>
    </row>
    <row r="946" spans="1:6" x14ac:dyDescent="0.25">
      <c r="A946" s="1">
        <v>43747</v>
      </c>
      <c r="B946" s="2">
        <v>-0.50549959351428841</v>
      </c>
      <c r="C946" s="2">
        <v>-0.63887796930780594</v>
      </c>
      <c r="D946" s="2">
        <v>-0.60489706442575986</v>
      </c>
      <c r="E946" s="2">
        <v>1.1471042207499478</v>
      </c>
      <c r="F946" s="2">
        <v>0.26237107465949433</v>
      </c>
    </row>
    <row r="947" spans="1:6" x14ac:dyDescent="0.25">
      <c r="A947" s="1">
        <v>43748</v>
      </c>
      <c r="B947" s="2">
        <v>-0.47646708149792055</v>
      </c>
      <c r="C947" s="2">
        <v>-0.59956935126308464</v>
      </c>
      <c r="D947" s="2">
        <v>-0.55745035364025708</v>
      </c>
      <c r="E947" s="2">
        <v>1.2010658534071277</v>
      </c>
      <c r="F947" s="2">
        <v>0.203284153565672</v>
      </c>
    </row>
    <row r="948" spans="1:6" x14ac:dyDescent="0.25">
      <c r="A948" s="1">
        <v>43749</v>
      </c>
      <c r="B948" s="2">
        <v>-0.42398523285294798</v>
      </c>
      <c r="C948" s="2">
        <v>-0.54980631352561815</v>
      </c>
      <c r="D948" s="2">
        <v>-0.49898114624523199</v>
      </c>
      <c r="E948" s="2">
        <v>1.2218013502378273</v>
      </c>
      <c r="F948" s="2">
        <v>0.17557913201980818</v>
      </c>
    </row>
    <row r="949" spans="1:6" x14ac:dyDescent="0.25">
      <c r="A949" s="1">
        <v>43752</v>
      </c>
      <c r="B949" s="2">
        <v>-0.46716178918498213</v>
      </c>
      <c r="C949" s="2">
        <v>-0.59956935126308464</v>
      </c>
      <c r="D949" s="2">
        <v>-0.55429031876637214</v>
      </c>
      <c r="E949" s="2">
        <v>1.2136467188847968</v>
      </c>
      <c r="F949" s="2">
        <v>0.26174170663871366</v>
      </c>
    </row>
    <row r="950" spans="1:6" x14ac:dyDescent="0.25">
      <c r="A950" s="1">
        <v>43753</v>
      </c>
      <c r="B950" s="2">
        <v>-0.48986670242855185</v>
      </c>
      <c r="C950" s="2">
        <v>-0.63135078712902948</v>
      </c>
      <c r="D950" s="2">
        <v>-0.57971560290555757</v>
      </c>
      <c r="E950" s="2">
        <v>1.2064188043701609</v>
      </c>
      <c r="F950" s="2">
        <v>0.24284427023456331</v>
      </c>
    </row>
    <row r="951" spans="1:6" x14ac:dyDescent="0.25">
      <c r="A951" s="1">
        <v>43754</v>
      </c>
      <c r="B951" s="2">
        <v>-0.46455630733735936</v>
      </c>
      <c r="C951" s="2">
        <v>-0.60584200307873159</v>
      </c>
      <c r="D951" s="2">
        <v>-0.55199221164590206</v>
      </c>
      <c r="E951" s="2">
        <v>1.2464931018649719</v>
      </c>
      <c r="F951" s="2">
        <v>0.22911424248355339</v>
      </c>
    </row>
    <row r="952" spans="1:6" x14ac:dyDescent="0.25">
      <c r="A952" s="1">
        <v>43755</v>
      </c>
      <c r="B952" s="2">
        <v>-0.44631793440400025</v>
      </c>
      <c r="C952" s="2">
        <v>-0.58618769405637094</v>
      </c>
      <c r="D952" s="2">
        <v>-0.53520679932705006</v>
      </c>
      <c r="E952" s="2">
        <v>1.2723890112552072</v>
      </c>
      <c r="F952" s="2">
        <v>0.20622790916274467</v>
      </c>
    </row>
    <row r="953" spans="1:6" x14ac:dyDescent="0.25">
      <c r="A953" s="1">
        <v>43756</v>
      </c>
      <c r="B953" s="2">
        <v>-0.46455630733735936</v>
      </c>
      <c r="C953" s="2">
        <v>-0.59204216908430818</v>
      </c>
      <c r="D953" s="2">
        <v>-0.55196131919127867</v>
      </c>
      <c r="E953" s="2">
        <v>1.2512502654579585</v>
      </c>
      <c r="F953" s="2">
        <v>0.20204362014375771</v>
      </c>
    </row>
    <row r="954" spans="1:6" x14ac:dyDescent="0.25">
      <c r="A954" s="1">
        <v>43759</v>
      </c>
      <c r="B954" s="2">
        <v>-0.48167804519316609</v>
      </c>
      <c r="C954" s="2">
        <v>-0.61169647810666883</v>
      </c>
      <c r="D954" s="2">
        <v>-0.57683065651236587</v>
      </c>
      <c r="E954" s="2">
        <v>1.2319320522618469</v>
      </c>
      <c r="F954" s="2">
        <v>0.24891170430212015</v>
      </c>
    </row>
    <row r="955" spans="1:6" x14ac:dyDescent="0.25">
      <c r="A955" s="1">
        <v>43760</v>
      </c>
      <c r="B955" s="2">
        <v>-0.45413437994686828</v>
      </c>
      <c r="C955" s="2">
        <v>-0.57280603684965725</v>
      </c>
      <c r="D955" s="2">
        <v>-0.53567826823586007</v>
      </c>
      <c r="E955" s="2">
        <v>1.2712340553432937</v>
      </c>
      <c r="F955" s="2">
        <v>0.18525938586982268</v>
      </c>
    </row>
    <row r="956" spans="1:6" x14ac:dyDescent="0.25">
      <c r="A956" s="1">
        <v>43761</v>
      </c>
      <c r="B956" s="2">
        <v>-0.39941926114679044</v>
      </c>
      <c r="C956" s="2">
        <v>-0.50213415972670061</v>
      </c>
      <c r="D956" s="2">
        <v>-0.47197393935961562</v>
      </c>
      <c r="E956" s="2">
        <v>1.3190562790340115</v>
      </c>
      <c r="F956" s="2">
        <v>0.14356886935446755</v>
      </c>
    </row>
    <row r="957" spans="1:6" x14ac:dyDescent="0.25">
      <c r="A957" s="1">
        <v>43762</v>
      </c>
      <c r="B957" s="2">
        <v>-0.3808086765209136</v>
      </c>
      <c r="C957" s="2">
        <v>-0.49335244718479476</v>
      </c>
      <c r="D957" s="2">
        <v>-0.45714377085055696</v>
      </c>
      <c r="E957" s="2">
        <v>1.3438490679596582</v>
      </c>
      <c r="F957" s="2">
        <v>0.13390884684643739</v>
      </c>
    </row>
    <row r="958" spans="1:6" x14ac:dyDescent="0.25">
      <c r="A958" s="1">
        <v>43763</v>
      </c>
      <c r="B958" s="2">
        <v>-0.36778126728279975</v>
      </c>
      <c r="C958" s="2">
        <v>-0.47620719888869273</v>
      </c>
      <c r="D958" s="2">
        <v>-0.44219492167851571</v>
      </c>
      <c r="E958" s="2">
        <v>1.3371122308116343</v>
      </c>
      <c r="F958" s="2">
        <v>0.11880807569676144</v>
      </c>
    </row>
    <row r="959" spans="1:6" x14ac:dyDescent="0.25">
      <c r="A959" s="1">
        <v>43766</v>
      </c>
      <c r="B959" s="2">
        <v>-0.38453079344608904</v>
      </c>
      <c r="C959" s="2">
        <v>-0.51467946335799464</v>
      </c>
      <c r="D959" s="2">
        <v>-0.46957068086897186</v>
      </c>
      <c r="E959" s="2">
        <v>1.3519755740932775</v>
      </c>
      <c r="F959" s="2">
        <v>0.13862213564588982</v>
      </c>
    </row>
    <row r="960" spans="1:6" x14ac:dyDescent="0.25">
      <c r="A960" s="1">
        <v>43767</v>
      </c>
      <c r="B960" s="2">
        <v>-0.38378637006105382</v>
      </c>
      <c r="C960" s="2">
        <v>-0.52555205983844944</v>
      </c>
      <c r="D960" s="2">
        <v>-0.47747207987339257</v>
      </c>
      <c r="E960" s="2">
        <v>1.3352684055179627</v>
      </c>
      <c r="F960" s="2">
        <v>0.15439464561351396</v>
      </c>
    </row>
    <row r="961" spans="1:6" x14ac:dyDescent="0.25">
      <c r="A961" s="1">
        <v>43768</v>
      </c>
      <c r="B961" s="2">
        <v>-0.4202631159277726</v>
      </c>
      <c r="C961" s="2">
        <v>-0.54604272243622987</v>
      </c>
      <c r="D961" s="2">
        <v>-0.51137735545653507</v>
      </c>
      <c r="E961" s="2">
        <v>1.3423931920808765</v>
      </c>
      <c r="F961" s="2">
        <v>0.13710820152836881</v>
      </c>
    </row>
    <row r="962" spans="1:6" x14ac:dyDescent="0.25">
      <c r="A962" s="1">
        <v>43769</v>
      </c>
      <c r="B962" s="2">
        <v>-0.45711207348700877</v>
      </c>
      <c r="C962" s="2">
        <v>-0.58075139581614332</v>
      </c>
      <c r="D962" s="2">
        <v>-0.53896475508614961</v>
      </c>
      <c r="E962" s="2">
        <v>1.1427693781547914</v>
      </c>
      <c r="F962" s="2">
        <v>0.10730195206966026</v>
      </c>
    </row>
    <row r="963" spans="1:6" x14ac:dyDescent="0.25">
      <c r="A963" s="1">
        <v>43770</v>
      </c>
      <c r="B963" s="2">
        <v>-0.38006425313587866</v>
      </c>
      <c r="C963" s="2">
        <v>-0.49627968469876338</v>
      </c>
      <c r="D963" s="2">
        <v>-0.45561643011293051</v>
      </c>
      <c r="E963" s="2">
        <v>1.1751589629370112</v>
      </c>
      <c r="F963" s="2">
        <v>0.10834162342322054</v>
      </c>
    </row>
    <row r="964" spans="1:6" x14ac:dyDescent="0.25">
      <c r="A964" s="1">
        <v>43773</v>
      </c>
      <c r="B964" s="2">
        <v>-0.36368693866510687</v>
      </c>
      <c r="C964" s="2">
        <v>-0.48415255785517913</v>
      </c>
      <c r="D964" s="2">
        <v>-0.4329746040433044</v>
      </c>
      <c r="E964" s="2">
        <v>1.2208570175903153</v>
      </c>
      <c r="F964" s="2">
        <v>6.0994264217556375E-2</v>
      </c>
    </row>
    <row r="965" spans="1:6" x14ac:dyDescent="0.25">
      <c r="A965" s="1">
        <v>43774</v>
      </c>
      <c r="B965" s="2">
        <v>-0.33279336818615141</v>
      </c>
      <c r="C965" s="2">
        <v>-0.45446200592778313</v>
      </c>
      <c r="D965" s="2">
        <v>-0.40194937260503721</v>
      </c>
      <c r="E965" s="2">
        <v>1.2499446255084077</v>
      </c>
      <c r="F965" s="2">
        <v>5.4007676001460586E-2</v>
      </c>
    </row>
    <row r="966" spans="1:6" x14ac:dyDescent="0.25">
      <c r="A966" s="1">
        <v>43775</v>
      </c>
      <c r="B966" s="2">
        <v>-0.37820319467329083</v>
      </c>
      <c r="C966" s="2">
        <v>-0.49167974003395559</v>
      </c>
      <c r="D966" s="2">
        <v>-0.44743934507075822</v>
      </c>
      <c r="E966" s="2">
        <v>1.2667273892522271</v>
      </c>
      <c r="F966" s="2">
        <v>6.1127375960234681E-2</v>
      </c>
    </row>
    <row r="967" spans="1:6" x14ac:dyDescent="0.25">
      <c r="A967" s="1">
        <v>43776</v>
      </c>
      <c r="B967" s="2">
        <v>-0.35773155158482645</v>
      </c>
      <c r="C967" s="2">
        <v>-0.4598983041680107</v>
      </c>
      <c r="D967" s="2">
        <v>-0.41685073747514029</v>
      </c>
      <c r="E967" s="2">
        <v>1.3103318513332181</v>
      </c>
      <c r="F967" s="2">
        <v>4.5722138087970536E-2</v>
      </c>
    </row>
    <row r="968" spans="1:6" x14ac:dyDescent="0.25">
      <c r="A968" s="1">
        <v>43777</v>
      </c>
      <c r="B968" s="2">
        <v>-0.34954289434944064</v>
      </c>
      <c r="C968" s="2">
        <v>-0.45529835950320258</v>
      </c>
      <c r="D968" s="2">
        <v>-0.41019596156820426</v>
      </c>
      <c r="E968" s="2">
        <v>1.3501616801860556</v>
      </c>
      <c r="F968" s="2">
        <v>8.2236445597313496E-2</v>
      </c>
    </row>
    <row r="969" spans="1:6" x14ac:dyDescent="0.25">
      <c r="A969" s="1">
        <v>43781</v>
      </c>
      <c r="B969" s="2">
        <v>-0.36629242051272964</v>
      </c>
      <c r="C969" s="2">
        <v>-0.46993454707304572</v>
      </c>
      <c r="D969" s="2">
        <v>-0.43082041995947262</v>
      </c>
      <c r="E969" s="2">
        <v>1.3805241744519232</v>
      </c>
      <c r="F969" s="2">
        <v>0.14673834065981245</v>
      </c>
    </row>
    <row r="970" spans="1:6" x14ac:dyDescent="0.25">
      <c r="A970" s="1">
        <v>43782</v>
      </c>
      <c r="B970" s="2">
        <v>-0.35475385804468618</v>
      </c>
      <c r="C970" s="2">
        <v>-0.46115283453113981</v>
      </c>
      <c r="D970" s="2">
        <v>-0.42153126358776427</v>
      </c>
      <c r="E970" s="2">
        <v>1.3983568676758089</v>
      </c>
      <c r="F970" s="2">
        <v>0.15119849824746445</v>
      </c>
    </row>
    <row r="971" spans="1:6" x14ac:dyDescent="0.25">
      <c r="A971" s="1">
        <v>43783</v>
      </c>
      <c r="B971" s="2">
        <v>-0.35810376327734389</v>
      </c>
      <c r="C971" s="2">
        <v>-0.47411631495014384</v>
      </c>
      <c r="D971" s="2">
        <v>-0.42873255465709648</v>
      </c>
      <c r="E971" s="2">
        <v>1.4582060695768779</v>
      </c>
      <c r="F971" s="2">
        <v>0.15041353962597634</v>
      </c>
    </row>
    <row r="972" spans="1:6" x14ac:dyDescent="0.25">
      <c r="A972" s="1">
        <v>43784</v>
      </c>
      <c r="B972" s="2">
        <v>-0.32013817064055528</v>
      </c>
      <c r="C972" s="2">
        <v>-0.43355316654229298</v>
      </c>
      <c r="D972" s="2">
        <v>-0.38894138359659236</v>
      </c>
      <c r="E972" s="2">
        <v>1.4782984132140995</v>
      </c>
      <c r="F972" s="2">
        <v>0.12334172813143178</v>
      </c>
    </row>
    <row r="973" spans="1:6" x14ac:dyDescent="0.25">
      <c r="A973" s="1">
        <v>43787</v>
      </c>
      <c r="B973" s="2">
        <v>-0.35214837619706341</v>
      </c>
      <c r="C973" s="2">
        <v>-0.46366189525739876</v>
      </c>
      <c r="D973" s="2">
        <v>-0.42626780960348876</v>
      </c>
      <c r="E973" s="2">
        <v>1.479975942302902</v>
      </c>
      <c r="F973" s="2">
        <v>0.14372035970133556</v>
      </c>
    </row>
    <row r="974" spans="1:6" x14ac:dyDescent="0.25">
      <c r="A974" s="1">
        <v>43788</v>
      </c>
      <c r="B974" s="2">
        <v>-0.40909676515224658</v>
      </c>
      <c r="C974" s="2">
        <v>-0.54269730813455153</v>
      </c>
      <c r="D974" s="2">
        <v>-0.50754072451714527</v>
      </c>
      <c r="E974" s="2">
        <v>1.4382247499420782</v>
      </c>
      <c r="F974" s="2">
        <v>0.21370646169436641</v>
      </c>
    </row>
    <row r="975" spans="1:6" x14ac:dyDescent="0.25">
      <c r="A975" s="1">
        <v>43789</v>
      </c>
      <c r="B975" s="2">
        <v>-0.35363722296713357</v>
      </c>
      <c r="C975" s="2">
        <v>-0.46826183992220655</v>
      </c>
      <c r="D975" s="2">
        <v>-0.43977286944608551</v>
      </c>
      <c r="E975" s="2">
        <v>1.4767499007188569</v>
      </c>
      <c r="F975" s="2">
        <v>0.17684177669554144</v>
      </c>
    </row>
    <row r="976" spans="1:6" x14ac:dyDescent="0.25">
      <c r="A976" s="1">
        <v>43790</v>
      </c>
      <c r="B976" s="2">
        <v>-0.29519998724188029</v>
      </c>
      <c r="C976" s="2">
        <v>-0.39926266995008919</v>
      </c>
      <c r="D976" s="2">
        <v>-0.37738824597705939</v>
      </c>
      <c r="E976" s="2">
        <v>1.5346499047120719</v>
      </c>
      <c r="F976" s="2">
        <v>0.15779698926058949</v>
      </c>
    </row>
    <row r="977" spans="1:6" x14ac:dyDescent="0.25">
      <c r="A977" s="1">
        <v>43791</v>
      </c>
      <c r="B977" s="2">
        <v>-0.31678826540789734</v>
      </c>
      <c r="C977" s="2">
        <v>-0.42769869151435574</v>
      </c>
      <c r="D977" s="2">
        <v>-0.40410683679853954</v>
      </c>
      <c r="E977" s="2">
        <v>1.6123151947922345</v>
      </c>
      <c r="F977" s="2">
        <v>0.2144935472316046</v>
      </c>
    </row>
    <row r="978" spans="1:6" x14ac:dyDescent="0.25">
      <c r="A978" s="1">
        <v>43794</v>
      </c>
      <c r="B978" s="2">
        <v>-0.30711076140244148</v>
      </c>
      <c r="C978" s="2">
        <v>-0.42309874684954796</v>
      </c>
      <c r="D978" s="2">
        <v>-0.39334703297945028</v>
      </c>
      <c r="E978" s="2">
        <v>1.6522606017849479</v>
      </c>
      <c r="F978" s="2">
        <v>0.21987666998305294</v>
      </c>
    </row>
    <row r="979" spans="1:6" x14ac:dyDescent="0.25">
      <c r="A979" s="1">
        <v>43795</v>
      </c>
      <c r="B979" s="2">
        <v>-0.28403363646635427</v>
      </c>
      <c r="C979" s="2">
        <v>-0.40386261461489698</v>
      </c>
      <c r="D979" s="2">
        <v>-0.36870285481133513</v>
      </c>
      <c r="E979" s="2">
        <v>1.6668117985794435</v>
      </c>
      <c r="F979" s="2">
        <v>0.20434978343414772</v>
      </c>
    </row>
    <row r="980" spans="1:6" x14ac:dyDescent="0.25">
      <c r="A980" s="1">
        <v>43796</v>
      </c>
      <c r="B980" s="2">
        <v>-0.2918500820092223</v>
      </c>
      <c r="C980" s="2">
        <v>-0.40929891285512454</v>
      </c>
      <c r="D980" s="2">
        <v>-0.37081165863988558</v>
      </c>
      <c r="E980" s="2">
        <v>1.6909498339549534</v>
      </c>
      <c r="F980" s="2">
        <v>0.18911428330255742</v>
      </c>
    </row>
    <row r="981" spans="1:6" x14ac:dyDescent="0.25">
      <c r="A981" s="1">
        <v>43798</v>
      </c>
      <c r="B981" s="2">
        <v>-0.42472965623798292</v>
      </c>
      <c r="C981" s="2">
        <v>-0.40929891285512454</v>
      </c>
      <c r="D981" s="2">
        <v>-0.45132117424137053</v>
      </c>
      <c r="E981" s="2">
        <v>1.4445770995314549</v>
      </c>
      <c r="F981" s="2">
        <v>0.15659672960865015</v>
      </c>
    </row>
    <row r="982" spans="1:6" x14ac:dyDescent="0.25">
      <c r="A982" s="1">
        <v>43801</v>
      </c>
      <c r="B982" s="2">
        <v>-0.40872455345972886</v>
      </c>
      <c r="C982" s="2">
        <v>-0.49920692221273205</v>
      </c>
      <c r="D982" s="2">
        <v>-0.46312192633870009</v>
      </c>
      <c r="E982" s="2">
        <v>1.4329830748848165</v>
      </c>
      <c r="F982" s="2">
        <v>0.19207535415484364</v>
      </c>
    </row>
    <row r="983" spans="1:6" x14ac:dyDescent="0.25">
      <c r="A983" s="1">
        <v>43802</v>
      </c>
      <c r="B983" s="2">
        <v>-0.41244667038490429</v>
      </c>
      <c r="C983" s="2">
        <v>-0.49167974003395559</v>
      </c>
      <c r="D983" s="2">
        <v>-0.46586161708312718</v>
      </c>
      <c r="E983" s="2">
        <v>1.4129102572884253</v>
      </c>
      <c r="F983" s="2">
        <v>0.19008555760965404</v>
      </c>
    </row>
    <row r="984" spans="1:6" x14ac:dyDescent="0.25">
      <c r="A984" s="1">
        <v>43803</v>
      </c>
      <c r="B984" s="2">
        <v>-0.3313045214160813</v>
      </c>
      <c r="C984" s="2">
        <v>-0.39508090207299107</v>
      </c>
      <c r="D984" s="2">
        <v>-0.36412937723751476</v>
      </c>
      <c r="E984" s="2">
        <v>1.4647049991772134</v>
      </c>
      <c r="F984" s="2">
        <v>8.5799063324595262E-2</v>
      </c>
    </row>
    <row r="985" spans="1:6" x14ac:dyDescent="0.25">
      <c r="A985" s="1">
        <v>43804</v>
      </c>
      <c r="B985" s="2">
        <v>-0.31678826540789734</v>
      </c>
      <c r="C985" s="2">
        <v>-0.39675360922383024</v>
      </c>
      <c r="D985" s="2">
        <v>-0.35079068913467781</v>
      </c>
      <c r="E985" s="2">
        <v>1.5261371378699577</v>
      </c>
      <c r="F985" s="2">
        <v>6.8305061566341169E-2</v>
      </c>
    </row>
    <row r="986" spans="1:6" x14ac:dyDescent="0.25">
      <c r="A986" s="1">
        <v>43805</v>
      </c>
      <c r="B986" s="2">
        <v>-0.27956709615614367</v>
      </c>
      <c r="C986" s="2">
        <v>-0.36413581978246562</v>
      </c>
      <c r="D986" s="2">
        <v>-0.30376106512241163</v>
      </c>
      <c r="E986" s="2">
        <v>1.5952369567220155</v>
      </c>
      <c r="F986" s="2">
        <v>-3.4068664429320922E-3</v>
      </c>
    </row>
    <row r="987" spans="1:6" x14ac:dyDescent="0.25">
      <c r="A987" s="1">
        <v>43808</v>
      </c>
      <c r="B987" s="2">
        <v>-0.28477805985138921</v>
      </c>
      <c r="C987" s="2">
        <v>-0.37291753232437147</v>
      </c>
      <c r="D987" s="2">
        <v>-0.31111831687319236</v>
      </c>
      <c r="E987" s="2">
        <v>1.6225486506179723</v>
      </c>
      <c r="F987" s="2">
        <v>3.0535229465817423E-2</v>
      </c>
    </row>
    <row r="988" spans="1:6" x14ac:dyDescent="0.25">
      <c r="A988" s="1">
        <v>43809</v>
      </c>
      <c r="B988" s="2">
        <v>-0.28142815461873127</v>
      </c>
      <c r="C988" s="2">
        <v>-0.36329946620704617</v>
      </c>
      <c r="D988" s="2">
        <v>-0.30390694470945701</v>
      </c>
      <c r="E988" s="2">
        <v>1.6351332960865379</v>
      </c>
      <c r="F988" s="2">
        <v>4.4839627542058912E-2</v>
      </c>
    </row>
    <row r="989" spans="1:6" x14ac:dyDescent="0.25">
      <c r="A989" s="1">
        <v>43810</v>
      </c>
      <c r="B989" s="2">
        <v>-0.30450527955481871</v>
      </c>
      <c r="C989" s="2">
        <v>-0.38337195201711655</v>
      </c>
      <c r="D989" s="2">
        <v>-0.33340586411943479</v>
      </c>
      <c r="E989" s="2">
        <v>1.6307965750621416</v>
      </c>
      <c r="F989" s="2">
        <v>6.6918207488832177E-2</v>
      </c>
    </row>
    <row r="990" spans="1:6" x14ac:dyDescent="0.25">
      <c r="A990" s="1">
        <v>43811</v>
      </c>
      <c r="B990" s="2">
        <v>-0.28663911831397676</v>
      </c>
      <c r="C990" s="2">
        <v>-0.36497217335788534</v>
      </c>
      <c r="D990" s="2">
        <v>-0.31832288142273762</v>
      </c>
      <c r="E990" s="2">
        <v>1.6293705090291251</v>
      </c>
      <c r="F990" s="2">
        <v>4.8591364020795801E-2</v>
      </c>
    </row>
    <row r="991" spans="1:6" x14ac:dyDescent="0.25">
      <c r="A991" s="1">
        <v>43812</v>
      </c>
      <c r="B991" s="2">
        <v>-0.2486735256771882</v>
      </c>
      <c r="C991" s="2">
        <v>-0.32608173210087371</v>
      </c>
      <c r="D991" s="2">
        <v>-0.27011755160467427</v>
      </c>
      <c r="E991" s="2">
        <v>1.702336447544204</v>
      </c>
      <c r="F991" s="2">
        <v>-1.0918466802386914E-2</v>
      </c>
    </row>
    <row r="992" spans="1:6" x14ac:dyDescent="0.25">
      <c r="A992" s="1">
        <v>43815</v>
      </c>
      <c r="B992" s="2">
        <v>-0.24420698536697757</v>
      </c>
      <c r="C992" s="2">
        <v>-0.32189996422377559</v>
      </c>
      <c r="D992" s="2">
        <v>-0.27071104407847035</v>
      </c>
      <c r="E992" s="2">
        <v>1.682975542530617</v>
      </c>
      <c r="F992" s="2">
        <v>-1.290542462000811E-4</v>
      </c>
    </row>
    <row r="993" spans="1:6" x14ac:dyDescent="0.25">
      <c r="A993" s="1">
        <v>43816</v>
      </c>
      <c r="B993" s="2">
        <v>-0.21591889673564513</v>
      </c>
      <c r="C993" s="2">
        <v>-0.29388211944721876</v>
      </c>
      <c r="D993" s="2">
        <v>-0.23080970100043902</v>
      </c>
      <c r="E993" s="2">
        <v>1.7174059699912663</v>
      </c>
      <c r="F993" s="2">
        <v>-0.10078815477866543</v>
      </c>
    </row>
    <row r="994" spans="1:6" x14ac:dyDescent="0.25">
      <c r="A994" s="1">
        <v>43817</v>
      </c>
      <c r="B994" s="2">
        <v>-0.21331341488802211</v>
      </c>
      <c r="C994" s="2">
        <v>-0.29179123550866987</v>
      </c>
      <c r="D994" s="2">
        <v>-0.22970261066249195</v>
      </c>
      <c r="E994" s="2">
        <v>1.7823194099506576</v>
      </c>
      <c r="F994" s="2">
        <v>-8.5443271175234106E-2</v>
      </c>
    </row>
    <row r="995" spans="1:6" x14ac:dyDescent="0.25">
      <c r="A995" s="1">
        <v>43818</v>
      </c>
      <c r="B995" s="2">
        <v>-0.19954158226487309</v>
      </c>
      <c r="C995" s="2">
        <v>-0.27631869436340728</v>
      </c>
      <c r="D995" s="2">
        <v>-0.21401062927721218</v>
      </c>
      <c r="E995" s="2">
        <v>1.8142693602218405</v>
      </c>
      <c r="F995" s="2">
        <v>-0.12240804885776334</v>
      </c>
    </row>
    <row r="996" spans="1:6" x14ac:dyDescent="0.25">
      <c r="A996" s="1">
        <v>43819</v>
      </c>
      <c r="B996" s="2">
        <v>-0.21443004996557474</v>
      </c>
      <c r="C996" s="2">
        <v>-0.31270007489416002</v>
      </c>
      <c r="D996" s="2">
        <v>-0.25083148564337598</v>
      </c>
      <c r="E996" s="2">
        <v>1.8125878218757252</v>
      </c>
      <c r="F996" s="2">
        <v>-4.3425369575431562E-2</v>
      </c>
    </row>
    <row r="997" spans="1:6" x14ac:dyDescent="0.25">
      <c r="A997" s="1">
        <v>43822</v>
      </c>
      <c r="B997" s="2">
        <v>-0.20512475765263635</v>
      </c>
      <c r="C997" s="2">
        <v>-0.30935466059248168</v>
      </c>
      <c r="D997" s="2">
        <v>-0.24370113741025773</v>
      </c>
      <c r="E997" s="2">
        <v>1.7806822676656606</v>
      </c>
      <c r="F997" s="2">
        <v>-7.4131491041590294E-2</v>
      </c>
    </row>
    <row r="998" spans="1:6" x14ac:dyDescent="0.25">
      <c r="A998" s="1">
        <v>43823</v>
      </c>
      <c r="B998" s="2">
        <v>-0.17497561055871577</v>
      </c>
      <c r="C998" s="2">
        <v>-0.28175499260363451</v>
      </c>
      <c r="D998" s="2">
        <v>-0.2099972850971345</v>
      </c>
      <c r="E998" s="2">
        <v>1.7925594823078033</v>
      </c>
      <c r="F998" s="2">
        <v>-0.1115180710776441</v>
      </c>
    </row>
    <row r="999" spans="1:6" x14ac:dyDescent="0.25">
      <c r="A999" s="1">
        <v>43825</v>
      </c>
      <c r="B999" s="2">
        <v>-0.14817636869745318</v>
      </c>
      <c r="C999" s="2">
        <v>-0.25875526927959552</v>
      </c>
      <c r="D999" s="2">
        <v>-0.17812538460597832</v>
      </c>
      <c r="E999" s="2">
        <v>1.8184584108281159</v>
      </c>
      <c r="F999" s="2">
        <v>-0.15828098516154485</v>
      </c>
    </row>
    <row r="1000" spans="1:6" x14ac:dyDescent="0.25">
      <c r="A1000" s="1">
        <v>43826</v>
      </c>
      <c r="B1000" s="2">
        <v>-0.13924328807703248</v>
      </c>
      <c r="C1000" s="2">
        <v>-0.2570825621287563</v>
      </c>
      <c r="D1000" s="2">
        <v>-0.1796011511830885</v>
      </c>
      <c r="E1000" s="2">
        <v>1.815857382800024</v>
      </c>
      <c r="F1000" s="2">
        <v>-0.11827147705545905</v>
      </c>
    </row>
    <row r="1001" spans="1:6" x14ac:dyDescent="0.25">
      <c r="A1001" s="1">
        <v>43829</v>
      </c>
      <c r="B1001" s="2">
        <v>-0.19470283026214527</v>
      </c>
      <c r="C1001" s="2">
        <v>-0.26126433000585442</v>
      </c>
      <c r="D1001" s="2">
        <v>-0.17457373419023783</v>
      </c>
      <c r="E1001" s="2">
        <v>1.5436866386654997</v>
      </c>
      <c r="F1001" s="2">
        <v>-0.23640441458096895</v>
      </c>
    </row>
    <row r="1002" spans="1:6" x14ac:dyDescent="0.25">
      <c r="A1002" s="1">
        <v>43830</v>
      </c>
      <c r="B1002" s="2">
        <v>-0.21964101366082028</v>
      </c>
      <c r="C1002" s="2">
        <v>-0.28300952296676396</v>
      </c>
      <c r="D1002" s="2">
        <v>-0.20402037909469448</v>
      </c>
      <c r="E1002" s="2">
        <v>1.5486939239127666</v>
      </c>
      <c r="F1002" s="2">
        <v>-0.21450944393058788</v>
      </c>
    </row>
    <row r="1003" spans="1:6" x14ac:dyDescent="0.25">
      <c r="A1003" s="1">
        <v>43832</v>
      </c>
      <c r="B1003" s="2">
        <v>-0.21033572134788187</v>
      </c>
      <c r="C1003" s="2">
        <v>-0.28175499260363451</v>
      </c>
      <c r="D1003" s="2">
        <v>-0.20010071833224624</v>
      </c>
      <c r="E1003" s="2">
        <v>1.5739246951678103</v>
      </c>
      <c r="F1003" s="2">
        <v>-0.17534354841858754</v>
      </c>
    </row>
    <row r="1004" spans="1:6" x14ac:dyDescent="0.25">
      <c r="A1004" s="1">
        <v>43833</v>
      </c>
      <c r="B1004" s="2">
        <v>-0.12286597360626096</v>
      </c>
      <c r="C1004" s="2">
        <v>-0.20522864045274072</v>
      </c>
      <c r="D1004" s="2">
        <v>-8.5855086975968817E-2</v>
      </c>
      <c r="E1004" s="2">
        <v>1.6904401689512492</v>
      </c>
      <c r="F1004" s="2">
        <v>-0.37001921393455373</v>
      </c>
    </row>
    <row r="1005" spans="1:6" x14ac:dyDescent="0.25">
      <c r="A1005" s="1">
        <v>43836</v>
      </c>
      <c r="B1005" s="2">
        <v>-0.11132741113821724</v>
      </c>
      <c r="C1005" s="2">
        <v>-0.1939378671845759</v>
      </c>
      <c r="D1005" s="2">
        <v>-6.9113800916931575E-2</v>
      </c>
      <c r="E1005" s="2">
        <v>1.725634523536381</v>
      </c>
      <c r="F1005" s="2">
        <v>-0.35975406729682502</v>
      </c>
    </row>
    <row r="1006" spans="1:6" x14ac:dyDescent="0.25">
      <c r="A1006" s="1">
        <v>43837</v>
      </c>
      <c r="B1006" s="2">
        <v>-0.13514895945933961</v>
      </c>
      <c r="C1006" s="2">
        <v>-0.21777394408403467</v>
      </c>
      <c r="D1006" s="2">
        <v>-0.10458455435099714</v>
      </c>
      <c r="E1006" s="2">
        <v>1.7008326344685059</v>
      </c>
      <c r="F1006" s="2">
        <v>-0.2642618399509078</v>
      </c>
    </row>
    <row r="1007" spans="1:6" x14ac:dyDescent="0.25">
      <c r="A1007" s="1">
        <v>43838</v>
      </c>
      <c r="B1007" s="2">
        <v>-0.24048486844180242</v>
      </c>
      <c r="C1007" s="2">
        <v>-0.34531786433552464</v>
      </c>
      <c r="D1007" s="2">
        <v>-0.25039923719001744</v>
      </c>
      <c r="E1007" s="2">
        <v>1.6561870406349297</v>
      </c>
      <c r="F1007" s="2">
        <v>-8.1996623920082126E-2</v>
      </c>
    </row>
    <row r="1008" spans="1:6" x14ac:dyDescent="0.25">
      <c r="A1008" s="1">
        <v>43839</v>
      </c>
      <c r="B1008" s="2">
        <v>-0.24309035028942494</v>
      </c>
      <c r="C1008" s="2">
        <v>-0.34908145542491276</v>
      </c>
      <c r="D1008" s="2">
        <v>-0.25895074004936341</v>
      </c>
      <c r="E1008" s="2">
        <v>1.6117514778744557</v>
      </c>
      <c r="F1008" s="2">
        <v>-5.9778769503092903E-2</v>
      </c>
    </row>
    <row r="1009" spans="1:6" x14ac:dyDescent="0.25">
      <c r="A1009" s="1">
        <v>43840</v>
      </c>
      <c r="B1009" s="2">
        <v>-0.2576066062976089</v>
      </c>
      <c r="C1009" s="2">
        <v>-0.37166300196124202</v>
      </c>
      <c r="D1009" s="2">
        <v>-0.28047276793446629</v>
      </c>
      <c r="E1009" s="2">
        <v>1.6144672191089817</v>
      </c>
      <c r="F1009" s="2">
        <v>-3.0006702218308371E-2</v>
      </c>
    </row>
    <row r="1010" spans="1:6" x14ac:dyDescent="0.25">
      <c r="A1010" s="1">
        <v>43843</v>
      </c>
      <c r="B1010" s="2">
        <v>-0.28663911831397676</v>
      </c>
      <c r="C1010" s="2">
        <v>-0.40720802891657532</v>
      </c>
      <c r="D1010" s="2">
        <v>-0.32392792047288232</v>
      </c>
      <c r="E1010" s="2">
        <v>1.5914128856404506</v>
      </c>
      <c r="F1010" s="2">
        <v>3.8896687067415919E-2</v>
      </c>
    </row>
    <row r="1011" spans="1:6" x14ac:dyDescent="0.25">
      <c r="A1011" s="1">
        <v>43844</v>
      </c>
      <c r="B1011" s="2">
        <v>-0.27584497923096851</v>
      </c>
      <c r="C1011" s="2">
        <v>-0.40009902352550863</v>
      </c>
      <c r="D1011" s="2">
        <v>-0.31479513850615631</v>
      </c>
      <c r="E1011" s="2">
        <v>1.5973670233440145</v>
      </c>
      <c r="F1011" s="2">
        <v>2.437159907506253E-2</v>
      </c>
    </row>
    <row r="1012" spans="1:6" x14ac:dyDescent="0.25">
      <c r="A1012" s="1">
        <v>43845</v>
      </c>
      <c r="B1012" s="2">
        <v>-0.29408335216432763</v>
      </c>
      <c r="C1012" s="2">
        <v>-0.42017150933557929</v>
      </c>
      <c r="D1012" s="2">
        <v>-0.33915351960995882</v>
      </c>
      <c r="E1012" s="2">
        <v>1.6111829162448306</v>
      </c>
      <c r="F1012" s="2">
        <v>4.7190160866098514E-2</v>
      </c>
    </row>
    <row r="1013" spans="1:6" x14ac:dyDescent="0.25">
      <c r="A1013" s="1">
        <v>43846</v>
      </c>
      <c r="B1013" s="2">
        <v>-0.27100622722824019</v>
      </c>
      <c r="C1013" s="2">
        <v>-0.39257184134673218</v>
      </c>
      <c r="D1013" s="2">
        <v>-0.31366119747011545</v>
      </c>
      <c r="E1013" s="2">
        <v>1.6192117319265249</v>
      </c>
      <c r="F1013" s="2">
        <v>1.3118980728083669E-2</v>
      </c>
    </row>
    <row r="1014" spans="1:6" x14ac:dyDescent="0.25">
      <c r="A1014" s="1">
        <v>43847</v>
      </c>
      <c r="B1014" s="2">
        <v>-0.26244535830033722</v>
      </c>
      <c r="C1014" s="2">
        <v>-0.39131731098360301</v>
      </c>
      <c r="D1014" s="2">
        <v>-0.31133134302909427</v>
      </c>
      <c r="E1014" s="2">
        <v>1.6326127667020462</v>
      </c>
      <c r="F1014" s="2">
        <v>1.9112648129025477E-2</v>
      </c>
    </row>
    <row r="1015" spans="1:6" x14ac:dyDescent="0.25">
      <c r="A1015" s="1">
        <v>43851</v>
      </c>
      <c r="B1015" s="2">
        <v>-0.27212286230579286</v>
      </c>
      <c r="C1015" s="2">
        <v>-0.40386261461489698</v>
      </c>
      <c r="D1015" s="2">
        <v>-0.33129356769659912</v>
      </c>
      <c r="E1015" s="2">
        <v>1.5794955454590294</v>
      </c>
      <c r="F1015" s="2">
        <v>4.4603446254129098E-2</v>
      </c>
    </row>
    <row r="1016" spans="1:6" x14ac:dyDescent="0.25">
      <c r="A1016" s="1">
        <v>43852</v>
      </c>
      <c r="B1016" s="2">
        <v>-0.32348807587321299</v>
      </c>
      <c r="C1016" s="2">
        <v>-0.46617095598365765</v>
      </c>
      <c r="D1016" s="2">
        <v>-0.40524998140515073</v>
      </c>
      <c r="E1016" s="2">
        <v>1.5525852726320517</v>
      </c>
      <c r="F1016" s="2">
        <v>0.12195122912215206</v>
      </c>
    </row>
    <row r="1017" spans="1:6" x14ac:dyDescent="0.25">
      <c r="A1017" s="1">
        <v>43853</v>
      </c>
      <c r="B1017" s="2">
        <v>-0.36703684389776486</v>
      </c>
      <c r="C1017" s="2">
        <v>-0.51844305444738303</v>
      </c>
      <c r="D1017" s="2">
        <v>-0.44714014753591164</v>
      </c>
      <c r="E1017" s="2">
        <v>1.5722443220274642</v>
      </c>
      <c r="F1017" s="2">
        <v>0.10182913472668745</v>
      </c>
    </row>
    <row r="1018" spans="1:6" x14ac:dyDescent="0.25">
      <c r="A1018" s="1">
        <v>43854</v>
      </c>
      <c r="B1018" s="2">
        <v>-0.41728542238763233</v>
      </c>
      <c r="C1018" s="2">
        <v>-0.57782415830217471</v>
      </c>
      <c r="D1018" s="2">
        <v>-0.5161451266174909</v>
      </c>
      <c r="E1018" s="2">
        <v>1.5914330887111612</v>
      </c>
      <c r="F1018" s="2">
        <v>0.1586928859804245</v>
      </c>
    </row>
    <row r="1019" spans="1:6" x14ac:dyDescent="0.25">
      <c r="A1019" s="1">
        <v>43857</v>
      </c>
      <c r="B1019" s="2">
        <v>-0.4682784242625348</v>
      </c>
      <c r="C1019" s="2">
        <v>-0.61964183707315501</v>
      </c>
      <c r="D1019" s="2">
        <v>-0.58000344169238138</v>
      </c>
      <c r="E1019" s="2">
        <v>1.5693238870860291</v>
      </c>
      <c r="F1019" s="2">
        <v>0.29008054542050188</v>
      </c>
    </row>
    <row r="1020" spans="1:6" x14ac:dyDescent="0.25">
      <c r="A1020" s="1">
        <v>43858</v>
      </c>
      <c r="B1020" s="2">
        <v>-0.46120640210470165</v>
      </c>
      <c r="C1020" s="2">
        <v>-0.60960559416811999</v>
      </c>
      <c r="D1020" s="2">
        <v>-0.57035650241785085</v>
      </c>
      <c r="E1020" s="2">
        <v>1.5828967689604432</v>
      </c>
      <c r="F1020" s="2">
        <v>0.29377871690239088</v>
      </c>
    </row>
    <row r="1021" spans="1:6" x14ac:dyDescent="0.25">
      <c r="A1021" s="1">
        <v>43859</v>
      </c>
      <c r="B1021" s="2">
        <v>-0.45004005132917541</v>
      </c>
      <c r="C1021" s="2">
        <v>-0.61127830131895911</v>
      </c>
      <c r="D1021" s="2">
        <v>-0.56252830011148147</v>
      </c>
      <c r="E1021" s="2">
        <v>1.5766655881020595</v>
      </c>
      <c r="F1021" s="2">
        <v>0.27162144716347869</v>
      </c>
    </row>
    <row r="1022" spans="1:6" x14ac:dyDescent="0.25">
      <c r="A1022" s="1">
        <v>43860</v>
      </c>
      <c r="B1022" s="2">
        <v>-0.50661622859184108</v>
      </c>
      <c r="C1022" s="2">
        <v>-0.65727774796703753</v>
      </c>
      <c r="D1022" s="2">
        <v>-0.63193888476087856</v>
      </c>
      <c r="E1022" s="2">
        <v>1.5446179485883107</v>
      </c>
      <c r="F1022" s="2">
        <v>0.41019771304014774</v>
      </c>
    </row>
    <row r="1023" spans="1:6" x14ac:dyDescent="0.25">
      <c r="A1023" s="1">
        <v>43861</v>
      </c>
      <c r="B1023" s="2">
        <v>-0.56877558124226979</v>
      </c>
      <c r="C1023" s="2">
        <v>-0.68278653201733541</v>
      </c>
      <c r="D1023" s="2">
        <v>-0.64457039039419539</v>
      </c>
      <c r="E1023" s="2">
        <v>1.3273784112882272</v>
      </c>
      <c r="F1023" s="2">
        <v>0.34912321491219139</v>
      </c>
    </row>
    <row r="1024" spans="1:6" x14ac:dyDescent="0.25">
      <c r="A1024" s="1">
        <v>43864</v>
      </c>
      <c r="B1024" s="2">
        <v>-0.649545518518575</v>
      </c>
      <c r="C1024" s="2">
        <v>-0.74634940374922532</v>
      </c>
      <c r="D1024" s="2">
        <v>-0.73381220309696438</v>
      </c>
      <c r="E1024" s="2">
        <v>1.2874472487432831</v>
      </c>
      <c r="F1024" s="2">
        <v>0.5219415645303086</v>
      </c>
    </row>
    <row r="1025" spans="1:6" x14ac:dyDescent="0.25">
      <c r="A1025" s="1">
        <v>43865</v>
      </c>
      <c r="B1025" s="2">
        <v>-0.6677838914519344</v>
      </c>
      <c r="C1025" s="2">
        <v>-0.76600371277158597</v>
      </c>
      <c r="D1025" s="2">
        <v>-0.75227758130039424</v>
      </c>
      <c r="E1025" s="2">
        <v>1.2970032776182971</v>
      </c>
      <c r="F1025" s="2">
        <v>0.56534799080950715</v>
      </c>
    </row>
    <row r="1026" spans="1:6" x14ac:dyDescent="0.25">
      <c r="A1026" s="1">
        <v>43866</v>
      </c>
      <c r="B1026" s="2">
        <v>-0.61865194803961954</v>
      </c>
      <c r="C1026" s="2">
        <v>-0.71247708394473142</v>
      </c>
      <c r="D1026" s="2">
        <v>-0.68901890207576011</v>
      </c>
      <c r="E1026" s="2">
        <v>1.3338001818520457</v>
      </c>
      <c r="F1026" s="2">
        <v>0.49644651181477795</v>
      </c>
    </row>
    <row r="1027" spans="1:6" x14ac:dyDescent="0.25">
      <c r="A1027" s="1">
        <v>43867</v>
      </c>
      <c r="B1027" s="2">
        <v>-0.63167935727773339</v>
      </c>
      <c r="C1027" s="2">
        <v>-0.7095498464307628</v>
      </c>
      <c r="D1027" s="2">
        <v>-0.70021198445213939</v>
      </c>
      <c r="E1027" s="2">
        <v>1.3145382473206997</v>
      </c>
      <c r="F1027" s="2">
        <v>0.56091776557976813</v>
      </c>
    </row>
    <row r="1028" spans="1:6" x14ac:dyDescent="0.25">
      <c r="A1028" s="1">
        <v>43868</v>
      </c>
      <c r="B1028" s="2">
        <v>-0.64880109513354012</v>
      </c>
      <c r="C1028" s="2">
        <v>-0.73464045369335074</v>
      </c>
      <c r="D1028" s="2">
        <v>-0.73486746828133209</v>
      </c>
      <c r="E1028" s="2">
        <v>1.2965386572538986</v>
      </c>
      <c r="F1028" s="2">
        <v>0.64251899999966433</v>
      </c>
    </row>
    <row r="1029" spans="1:6" x14ac:dyDescent="0.25">
      <c r="A1029" s="1">
        <v>43871</v>
      </c>
      <c r="B1029" s="2">
        <v>-0.69346649823564432</v>
      </c>
      <c r="C1029" s="2">
        <v>-0.76600371277158597</v>
      </c>
      <c r="D1029" s="2">
        <v>-0.79000194978408</v>
      </c>
      <c r="E1029" s="2">
        <v>1.2271010191882492</v>
      </c>
      <c r="F1029" s="2">
        <v>0.71973318892976557</v>
      </c>
    </row>
    <row r="1030" spans="1:6" x14ac:dyDescent="0.25">
      <c r="A1030" s="1">
        <v>43872</v>
      </c>
      <c r="B1030" s="2">
        <v>-0.66592283298934685</v>
      </c>
      <c r="C1030" s="2">
        <v>-0.74885846447548421</v>
      </c>
      <c r="D1030" s="2">
        <v>-0.76197747410872452</v>
      </c>
      <c r="E1030" s="2">
        <v>1.3105896402514514</v>
      </c>
      <c r="F1030" s="2">
        <v>0.67430783425309793</v>
      </c>
    </row>
    <row r="1031" spans="1:6" x14ac:dyDescent="0.25">
      <c r="A1031" s="1">
        <v>43873</v>
      </c>
      <c r="B1031" s="2">
        <v>-0.59966915172122526</v>
      </c>
      <c r="C1031" s="2">
        <v>-0.70160448746427639</v>
      </c>
      <c r="D1031" s="2">
        <v>-0.68331251202861421</v>
      </c>
      <c r="E1031" s="2">
        <v>1.3607379405127169</v>
      </c>
      <c r="F1031" s="2">
        <v>0.53617395427129044</v>
      </c>
    </row>
    <row r="1032" spans="1:6" x14ac:dyDescent="0.25">
      <c r="A1032" s="1">
        <v>43874</v>
      </c>
      <c r="B1032" s="2">
        <v>-0.57919750863276054</v>
      </c>
      <c r="C1032" s="2">
        <v>-0.68989553740840215</v>
      </c>
      <c r="D1032" s="2">
        <v>-0.65428970734603875</v>
      </c>
      <c r="E1032" s="2">
        <v>1.3883250474702005</v>
      </c>
      <c r="F1032" s="2">
        <v>0.46369940090548317</v>
      </c>
    </row>
    <row r="1033" spans="1:6" x14ac:dyDescent="0.25">
      <c r="A1033" s="1">
        <v>43875</v>
      </c>
      <c r="B1033" s="2">
        <v>-0.54272076276604209</v>
      </c>
      <c r="C1033" s="2">
        <v>-0.66396857657039421</v>
      </c>
      <c r="D1033" s="2">
        <v>-0.62554833375340047</v>
      </c>
      <c r="E1033" s="2">
        <v>1.4359145456266396</v>
      </c>
      <c r="F1033" s="2">
        <v>0.43125524610752808</v>
      </c>
    </row>
    <row r="1034" spans="1:6" x14ac:dyDescent="0.25">
      <c r="A1034" s="1">
        <v>43879</v>
      </c>
      <c r="B1034" s="2">
        <v>-0.52671565998778802</v>
      </c>
      <c r="C1034" s="2">
        <v>-0.66104133905642559</v>
      </c>
      <c r="D1034" s="2">
        <v>-0.62916984759196781</v>
      </c>
      <c r="E1034" s="2">
        <v>1.3803334773688316</v>
      </c>
      <c r="F1034" s="2">
        <v>0.44988299827107053</v>
      </c>
    </row>
    <row r="1035" spans="1:6" x14ac:dyDescent="0.25">
      <c r="A1035" s="1">
        <v>43880</v>
      </c>
      <c r="B1035" s="2">
        <v>-0.47572265811288561</v>
      </c>
      <c r="C1035" s="2">
        <v>-0.61044194774353944</v>
      </c>
      <c r="D1035" s="2">
        <v>-0.57389031750876851</v>
      </c>
      <c r="E1035" s="2">
        <v>1.4238918936486735</v>
      </c>
      <c r="F1035" s="2">
        <v>0.38810884949160668</v>
      </c>
    </row>
    <row r="1036" spans="1:6" x14ac:dyDescent="0.25">
      <c r="A1036" s="1">
        <v>43881</v>
      </c>
      <c r="B1036" s="2">
        <v>-0.46865063595505224</v>
      </c>
      <c r="C1036" s="2">
        <v>-0.5912058155088884</v>
      </c>
      <c r="D1036" s="2">
        <v>-0.56893211374096209</v>
      </c>
      <c r="E1036" s="2">
        <v>1.4193989626932173</v>
      </c>
      <c r="F1036" s="2">
        <v>0.38102741404417728</v>
      </c>
    </row>
    <row r="1037" spans="1:6" x14ac:dyDescent="0.25">
      <c r="A1037" s="1">
        <v>43882</v>
      </c>
      <c r="B1037" s="2">
        <v>-0.49879978304897277</v>
      </c>
      <c r="C1037" s="2">
        <v>-0.60835106380499049</v>
      </c>
      <c r="D1037" s="2">
        <v>-0.60876076857139894</v>
      </c>
      <c r="E1037" s="2">
        <v>1.4014944215752629</v>
      </c>
      <c r="F1037" s="2">
        <v>0.43164278770081216</v>
      </c>
    </row>
    <row r="1038" spans="1:6" x14ac:dyDescent="0.25">
      <c r="A1038" s="1">
        <v>43885</v>
      </c>
      <c r="B1038" s="2">
        <v>-0.58068635540283098</v>
      </c>
      <c r="C1038" s="2">
        <v>-0.69198642134695099</v>
      </c>
      <c r="D1038" s="2">
        <v>-0.71056953850926718</v>
      </c>
      <c r="E1038" s="2">
        <v>1.3357395952884517</v>
      </c>
      <c r="F1038" s="2">
        <v>0.58777376710570617</v>
      </c>
    </row>
    <row r="1039" spans="1:6" x14ac:dyDescent="0.25">
      <c r="A1039" s="1">
        <v>43886</v>
      </c>
      <c r="B1039" s="2">
        <v>-0.63093493389269817</v>
      </c>
      <c r="C1039" s="2">
        <v>-0.75805835380509978</v>
      </c>
      <c r="D1039" s="2">
        <v>-0.76753904001561235</v>
      </c>
      <c r="E1039" s="2">
        <v>1.3820142776671187</v>
      </c>
      <c r="F1039" s="2">
        <v>0.58705047352704942</v>
      </c>
    </row>
    <row r="1040" spans="1:6" x14ac:dyDescent="0.25">
      <c r="A1040" s="1">
        <v>43887</v>
      </c>
      <c r="B1040" s="2">
        <v>-0.6875111111553639</v>
      </c>
      <c r="C1040" s="2">
        <v>-0.80447597724088782</v>
      </c>
      <c r="D1040" s="2">
        <v>-0.83093770072720963</v>
      </c>
      <c r="E1040" s="2">
        <v>1.3713643506645803</v>
      </c>
      <c r="F1040" s="2">
        <v>0.67898734419959972</v>
      </c>
    </row>
    <row r="1041" spans="1:6" x14ac:dyDescent="0.25">
      <c r="A1041" s="1">
        <v>43888</v>
      </c>
      <c r="B1041" s="2">
        <v>-0.73403757272005599</v>
      </c>
      <c r="C1041" s="2">
        <v>-0.86720249539735828</v>
      </c>
      <c r="D1041" s="2">
        <v>-0.90132456076980849</v>
      </c>
      <c r="E1041" s="2">
        <v>1.3331349317987176</v>
      </c>
      <c r="F1041" s="2">
        <v>0.78275554830945204</v>
      </c>
    </row>
    <row r="1042" spans="1:6" x14ac:dyDescent="0.25">
      <c r="A1042" s="1">
        <v>43889</v>
      </c>
      <c r="B1042" s="2">
        <v>-0.82746270754195761</v>
      </c>
      <c r="C1042" s="2">
        <v>-0.96505586372145225</v>
      </c>
      <c r="D1042" s="2">
        <v>-0.97187197048069651</v>
      </c>
      <c r="E1042" s="2">
        <v>1.1257913283916279</v>
      </c>
      <c r="F1042" s="2">
        <v>0.72882222612820191</v>
      </c>
    </row>
    <row r="1043" spans="1:6" x14ac:dyDescent="0.25">
      <c r="A1043" s="1">
        <v>43892</v>
      </c>
      <c r="B1043" s="2">
        <v>-0.74445950011054707</v>
      </c>
      <c r="C1043" s="2">
        <v>-0.88351139011804058</v>
      </c>
      <c r="D1043" s="2">
        <v>-0.88223045523830912</v>
      </c>
      <c r="E1043" s="2">
        <v>1.1769804107410899</v>
      </c>
      <c r="F1043" s="2">
        <v>0.66969225823149603</v>
      </c>
    </row>
    <row r="1044" spans="1:6" x14ac:dyDescent="0.25">
      <c r="A1044" s="1">
        <v>43893</v>
      </c>
      <c r="B1044" s="2">
        <v>-0.74594834688061717</v>
      </c>
      <c r="C1044" s="2">
        <v>-0.86302072752026016</v>
      </c>
      <c r="D1044" s="2">
        <v>-0.87602899972484927</v>
      </c>
      <c r="E1044" s="2">
        <v>1.1662893131356995</v>
      </c>
      <c r="F1044" s="2">
        <v>0.67448030069480869</v>
      </c>
    </row>
    <row r="1045" spans="1:6" x14ac:dyDescent="0.25">
      <c r="A1045" s="1">
        <v>43894</v>
      </c>
      <c r="B1045" s="2">
        <v>-0.77311980043439721</v>
      </c>
      <c r="C1045" s="2">
        <v>-0.88351139011804058</v>
      </c>
      <c r="D1045" s="2">
        <v>-0.90074626255027646</v>
      </c>
      <c r="E1045" s="2">
        <v>1.1363599323978011</v>
      </c>
      <c r="F1045" s="2">
        <v>0.70444201368234882</v>
      </c>
    </row>
    <row r="1046" spans="1:6" x14ac:dyDescent="0.25">
      <c r="A1046" s="1">
        <v>43895</v>
      </c>
      <c r="B1046" s="2">
        <v>-0.81555193338139642</v>
      </c>
      <c r="C1046" s="2">
        <v>-0.92031094743650332</v>
      </c>
      <c r="D1046" s="2">
        <v>-0.94807641365352247</v>
      </c>
      <c r="E1046" s="2">
        <v>1.1235318206479825</v>
      </c>
      <c r="F1046" s="2">
        <v>0.76231474911006503</v>
      </c>
    </row>
    <row r="1047" spans="1:6" x14ac:dyDescent="0.25">
      <c r="A1047" s="1">
        <v>43896</v>
      </c>
      <c r="B1047" s="2">
        <v>-0.9912358522496737</v>
      </c>
      <c r="C1047" s="2">
        <v>-1.1193630983863694</v>
      </c>
      <c r="D1047" s="2">
        <v>-1.185417832807385</v>
      </c>
      <c r="E1047" s="2">
        <v>0.99803454489603649</v>
      </c>
      <c r="F1047" s="2">
        <v>1.1016509687324398</v>
      </c>
    </row>
    <row r="1048" spans="1:6" x14ac:dyDescent="0.25">
      <c r="A1048" s="1">
        <v>43899</v>
      </c>
      <c r="B1048" s="2">
        <v>-1.3973188087863064</v>
      </c>
      <c r="C1048" s="2">
        <v>-1.5413034771855603</v>
      </c>
      <c r="D1048" s="2">
        <v>-1.6751520826921678</v>
      </c>
      <c r="E1048" s="2">
        <v>0.75680661241182978</v>
      </c>
      <c r="F1048" s="2">
        <v>1.5527798958232069</v>
      </c>
    </row>
    <row r="1049" spans="1:6" x14ac:dyDescent="0.25">
      <c r="A1049" s="1">
        <v>43900</v>
      </c>
      <c r="B1049" s="2">
        <v>-1.290866264726291</v>
      </c>
      <c r="C1049" s="2">
        <v>-1.3982870157888077</v>
      </c>
      <c r="D1049" s="2">
        <v>-1.5269937438696375</v>
      </c>
      <c r="E1049" s="2">
        <v>0.83316371956450552</v>
      </c>
      <c r="F1049" s="2">
        <v>1.4217877533711061</v>
      </c>
    </row>
    <row r="1050" spans="1:6" x14ac:dyDescent="0.25">
      <c r="A1050" s="1">
        <v>43901</v>
      </c>
      <c r="B1050" s="2">
        <v>-1.3440925367562986</v>
      </c>
      <c r="C1050" s="2">
        <v>-1.4543227053419212</v>
      </c>
      <c r="D1050" s="2">
        <v>-1.5848904327791797</v>
      </c>
      <c r="E1050" s="2">
        <v>0.81237294267182247</v>
      </c>
      <c r="F1050" s="2">
        <v>1.5145357231428778</v>
      </c>
    </row>
    <row r="1051" spans="1:6" x14ac:dyDescent="0.25">
      <c r="A1051" s="1">
        <v>43902</v>
      </c>
      <c r="B1051" s="2">
        <v>-1.4397509417333056</v>
      </c>
      <c r="C1051" s="2">
        <v>-1.5199764610123603</v>
      </c>
      <c r="D1051" s="2">
        <v>-1.666695495792704</v>
      </c>
      <c r="E1051" s="2">
        <v>0.8152224149828462</v>
      </c>
      <c r="F1051" s="2">
        <v>1.5999835074810929</v>
      </c>
    </row>
    <row r="1052" spans="1:6" x14ac:dyDescent="0.25">
      <c r="A1052" s="1">
        <v>43903</v>
      </c>
      <c r="B1052" s="2">
        <v>-1.4163016051047006</v>
      </c>
      <c r="C1052" s="2">
        <v>-1.5132856324090034</v>
      </c>
      <c r="D1052" s="2">
        <v>-1.6385161133196873</v>
      </c>
      <c r="E1052" s="2">
        <v>0.89114733924050171</v>
      </c>
      <c r="F1052" s="2">
        <v>1.4706088491598377</v>
      </c>
    </row>
    <row r="1053" spans="1:6" x14ac:dyDescent="0.25">
      <c r="A1053" s="1">
        <v>43906</v>
      </c>
      <c r="B1053" s="2">
        <v>-1.5577420482613646</v>
      </c>
      <c r="C1053" s="2">
        <v>-1.6287024258169089</v>
      </c>
      <c r="D1053" s="2">
        <v>-1.7589915825514364</v>
      </c>
      <c r="E1053" s="2">
        <v>0.89463851922064752</v>
      </c>
      <c r="F1053" s="2">
        <v>1.425081440577979</v>
      </c>
    </row>
    <row r="1054" spans="1:6" x14ac:dyDescent="0.25">
      <c r="A1054" s="1">
        <v>43907</v>
      </c>
      <c r="B1054" s="2">
        <v>-1.6068739916736794</v>
      </c>
      <c r="C1054" s="2">
        <v>-1.7123377833588695</v>
      </c>
      <c r="D1054" s="2">
        <v>-1.8297171920438158</v>
      </c>
      <c r="E1054" s="2">
        <v>0.86258229695375133</v>
      </c>
      <c r="F1054" s="2">
        <v>1.5074725547373367</v>
      </c>
    </row>
    <row r="1055" spans="1:6" x14ac:dyDescent="0.25">
      <c r="A1055" s="1">
        <v>43908</v>
      </c>
      <c r="B1055" s="2">
        <v>-1.7501754932929312</v>
      </c>
      <c r="C1055" s="2">
        <v>-1.9833163417948214</v>
      </c>
      <c r="D1055" s="2">
        <v>-2.0288883358727716</v>
      </c>
      <c r="E1055" s="2">
        <v>0.8001589034735006</v>
      </c>
      <c r="F1055" s="2">
        <v>1.5277911780064584</v>
      </c>
    </row>
    <row r="1056" spans="1:6" x14ac:dyDescent="0.25">
      <c r="A1056" s="1">
        <v>43909</v>
      </c>
      <c r="B1056" s="2">
        <v>-1.6165514956791354</v>
      </c>
      <c r="C1056" s="2">
        <v>-1.7905368426606025</v>
      </c>
      <c r="D1056" s="2">
        <v>-1.8122477472641454</v>
      </c>
      <c r="E1056" s="2">
        <v>0.97385713631235349</v>
      </c>
      <c r="F1056" s="2">
        <v>1.2138425102660666</v>
      </c>
    </row>
    <row r="1057" spans="1:6" x14ac:dyDescent="0.25">
      <c r="A1057" s="1">
        <v>43910</v>
      </c>
      <c r="B1057" s="2">
        <v>-1.6720110378642483</v>
      </c>
      <c r="C1057" s="2">
        <v>-2.0251340205658019</v>
      </c>
      <c r="D1057" s="2">
        <v>-1.9210965403955751</v>
      </c>
      <c r="E1057" s="2">
        <v>0.96598169842828774</v>
      </c>
      <c r="F1057" s="2">
        <v>1.2254869734586715</v>
      </c>
    </row>
    <row r="1058" spans="1:6" x14ac:dyDescent="0.25">
      <c r="A1058" s="1">
        <v>43913</v>
      </c>
      <c r="B1058" s="2">
        <v>-1.6701499794016605</v>
      </c>
      <c r="C1058" s="2">
        <v>-1.864135957297528</v>
      </c>
      <c r="D1058" s="2">
        <v>-1.8585453219466594</v>
      </c>
      <c r="E1058" s="2">
        <v>0.97496601250638915</v>
      </c>
      <c r="F1058" s="2">
        <v>1.2460205211351827</v>
      </c>
    </row>
    <row r="1059" spans="1:6" x14ac:dyDescent="0.25">
      <c r="A1059" s="1">
        <v>43914</v>
      </c>
      <c r="B1059" s="2">
        <v>-1.6656834390914503</v>
      </c>
      <c r="C1059" s="2">
        <v>-1.9603166184707825</v>
      </c>
      <c r="D1059" s="2">
        <v>-1.8667457923589075</v>
      </c>
      <c r="E1059" s="2">
        <v>0.99913037439165753</v>
      </c>
      <c r="F1059" s="2">
        <v>1.2719589141873537</v>
      </c>
    </row>
    <row r="1060" spans="1:6" x14ac:dyDescent="0.25">
      <c r="A1060" s="1">
        <v>43915</v>
      </c>
      <c r="B1060" s="2">
        <v>-1.6567503584710292</v>
      </c>
      <c r="C1060" s="2">
        <v>-1.972025568526657</v>
      </c>
      <c r="D1060" s="2">
        <v>-1.8563012093437272</v>
      </c>
      <c r="E1060" s="2">
        <v>0.97605852796270143</v>
      </c>
      <c r="F1060" s="2">
        <v>1.3243175692969338</v>
      </c>
    </row>
    <row r="1061" spans="1:6" x14ac:dyDescent="0.25">
      <c r="A1061" s="1">
        <v>43916</v>
      </c>
      <c r="B1061" s="2">
        <v>-1.6958325861853707</v>
      </c>
      <c r="C1061" s="2">
        <v>-2.1455689354262248</v>
      </c>
      <c r="D1061" s="2">
        <v>-1.9284299608685382</v>
      </c>
      <c r="E1061" s="2">
        <v>0.99593549957759686</v>
      </c>
      <c r="F1061" s="2">
        <v>1.3467080615203997</v>
      </c>
    </row>
    <row r="1062" spans="1:6" x14ac:dyDescent="0.25">
      <c r="A1062" s="1">
        <v>43917</v>
      </c>
      <c r="B1062" s="2">
        <v>-1.7483144348303434</v>
      </c>
      <c r="C1062" s="2">
        <v>-2.1924047356497227</v>
      </c>
      <c r="D1062" s="2">
        <v>-1.9606077861017888</v>
      </c>
      <c r="E1062" s="2">
        <v>0.97579210193234045</v>
      </c>
      <c r="F1062" s="2">
        <v>1.4275795610119992</v>
      </c>
    </row>
    <row r="1063" spans="1:6" x14ac:dyDescent="0.25">
      <c r="A1063" s="1">
        <v>43920</v>
      </c>
      <c r="B1063" s="2">
        <v>-1.8290843721066488</v>
      </c>
      <c r="C1063" s="2">
        <v>-2.2501131323536758</v>
      </c>
      <c r="D1063" s="2">
        <v>-2.0166462667975358</v>
      </c>
      <c r="E1063" s="2">
        <v>0.95602694475396199</v>
      </c>
      <c r="F1063" s="2">
        <v>1.5388374129716411</v>
      </c>
    </row>
    <row r="1064" spans="1:6" x14ac:dyDescent="0.25">
      <c r="A1064" s="1">
        <v>43921</v>
      </c>
      <c r="B1064" s="2">
        <v>-1.6954603744928531</v>
      </c>
      <c r="C1064" s="2">
        <v>-1.9820618114316919</v>
      </c>
      <c r="D1064" s="2">
        <v>-1.8597660134705525</v>
      </c>
      <c r="E1064" s="2">
        <v>0.82869394197844226</v>
      </c>
      <c r="F1064" s="2">
        <v>1.3973331319696842</v>
      </c>
    </row>
    <row r="1065" spans="1:6" x14ac:dyDescent="0.25">
      <c r="A1065" s="1">
        <v>43922</v>
      </c>
      <c r="B1065" s="2">
        <v>-1.7553864569881767</v>
      </c>
      <c r="C1065" s="2">
        <v>-1.9916798775490177</v>
      </c>
      <c r="D1065" s="2">
        <v>-1.9120999718080562</v>
      </c>
      <c r="E1065" s="2">
        <v>0.91335355366877069</v>
      </c>
      <c r="F1065" s="2">
        <v>1.4440586151875952</v>
      </c>
    </row>
    <row r="1066" spans="1:6" x14ac:dyDescent="0.25">
      <c r="A1066" s="1">
        <v>43923</v>
      </c>
      <c r="B1066" s="2">
        <v>-1.5618363768790575</v>
      </c>
      <c r="C1066" s="2">
        <v>-1.7867732515712145</v>
      </c>
      <c r="D1066" s="2">
        <v>-1.7271710726602707</v>
      </c>
      <c r="E1066" s="2">
        <v>1.0845336637709051</v>
      </c>
      <c r="F1066" s="2">
        <v>1.2376266490058148</v>
      </c>
    </row>
    <row r="1067" spans="1:6" x14ac:dyDescent="0.25">
      <c r="A1067" s="1">
        <v>43924</v>
      </c>
      <c r="B1067" s="2">
        <v>-1.4066241010992449</v>
      </c>
      <c r="C1067" s="2">
        <v>-1.6537930330794972</v>
      </c>
      <c r="D1067" s="2">
        <v>-1.5728170727913149</v>
      </c>
      <c r="E1067" s="2">
        <v>1.2466244420578867</v>
      </c>
      <c r="F1067" s="2">
        <v>0.9731743868737539</v>
      </c>
    </row>
    <row r="1068" spans="1:6" x14ac:dyDescent="0.25">
      <c r="A1068" s="1">
        <v>43927</v>
      </c>
      <c r="B1068" s="2">
        <v>-1.4460785405061036</v>
      </c>
      <c r="C1068" s="2">
        <v>-1.7437010424371047</v>
      </c>
      <c r="D1068" s="2">
        <v>-1.6341514172066243</v>
      </c>
      <c r="E1068" s="2">
        <v>1.1597886730620535</v>
      </c>
      <c r="F1068" s="2">
        <v>1.1059109333431312</v>
      </c>
    </row>
    <row r="1069" spans="1:6" x14ac:dyDescent="0.25">
      <c r="A1069" s="1">
        <v>43928</v>
      </c>
      <c r="B1069" s="2">
        <v>-1.4899995202231728</v>
      </c>
      <c r="C1069" s="2">
        <v>-1.8553542447556222</v>
      </c>
      <c r="D1069" s="2">
        <v>-1.6878161196794383</v>
      </c>
      <c r="E1069" s="2">
        <v>1.1424910949054654</v>
      </c>
      <c r="F1069" s="2">
        <v>1.2075008866116599</v>
      </c>
    </row>
    <row r="1070" spans="1:6" x14ac:dyDescent="0.25">
      <c r="A1070" s="1">
        <v>43929</v>
      </c>
      <c r="B1070" s="2">
        <v>-1.4538949860489718</v>
      </c>
      <c r="C1070" s="2">
        <v>-1.7955549641131203</v>
      </c>
      <c r="D1070" s="2">
        <v>-1.6414041377760684</v>
      </c>
      <c r="E1070" s="2">
        <v>1.157560975574059</v>
      </c>
      <c r="F1070" s="2">
        <v>1.0783487029950378</v>
      </c>
    </row>
    <row r="1071" spans="1:6" x14ac:dyDescent="0.25">
      <c r="A1071" s="1">
        <v>43930</v>
      </c>
      <c r="B1071" s="2">
        <v>-1.5045157762313568</v>
      </c>
      <c r="C1071" s="2">
        <v>-1.8821175591690495</v>
      </c>
      <c r="D1071" s="2">
        <v>-1.7021695875319316</v>
      </c>
      <c r="E1071" s="2">
        <v>1.1188646042417667</v>
      </c>
      <c r="F1071" s="2">
        <v>1.1565814501633405</v>
      </c>
    </row>
    <row r="1072" spans="1:6" x14ac:dyDescent="0.25">
      <c r="A1072" s="1">
        <v>43934</v>
      </c>
      <c r="B1072" s="2">
        <v>-1.494838272225901</v>
      </c>
      <c r="C1072" s="2">
        <v>-1.9046991057053788</v>
      </c>
      <c r="D1072" s="2">
        <v>-1.6721985002073205</v>
      </c>
      <c r="E1072" s="2">
        <v>1.1804187880841823</v>
      </c>
      <c r="F1072" s="2">
        <v>1.1360631998293667</v>
      </c>
    </row>
    <row r="1073" spans="1:6" x14ac:dyDescent="0.25">
      <c r="A1073" s="1">
        <v>43935</v>
      </c>
      <c r="B1073" s="2">
        <v>-1.5744915744246537</v>
      </c>
      <c r="C1073" s="2">
        <v>-1.9971161757892453</v>
      </c>
      <c r="D1073" s="2">
        <v>-1.7584120972748474</v>
      </c>
      <c r="E1073" s="2">
        <v>1.1271356707081377</v>
      </c>
      <c r="F1073" s="2">
        <v>1.3295106578299454</v>
      </c>
    </row>
    <row r="1074" spans="1:6" x14ac:dyDescent="0.25">
      <c r="A1074" s="1">
        <v>43936</v>
      </c>
      <c r="B1074" s="2">
        <v>-1.6455840076955033</v>
      </c>
      <c r="C1074" s="2">
        <v>-2.0050615347557312</v>
      </c>
      <c r="D1074" s="2">
        <v>-1.8249843300683863</v>
      </c>
      <c r="E1074" s="2">
        <v>1.1257678086490857</v>
      </c>
      <c r="F1074" s="2">
        <v>1.3173762865378784</v>
      </c>
    </row>
    <row r="1075" spans="1:6" x14ac:dyDescent="0.25">
      <c r="A1075" s="1">
        <v>43937</v>
      </c>
      <c r="B1075" s="2">
        <v>-1.6407452556927753</v>
      </c>
      <c r="C1075" s="2">
        <v>-2.0109160097836685</v>
      </c>
      <c r="D1075" s="2">
        <v>-1.8351262497898941</v>
      </c>
      <c r="E1075" s="2">
        <v>1.1445280195125036</v>
      </c>
      <c r="F1075" s="2">
        <v>1.3664259303738682</v>
      </c>
    </row>
    <row r="1076" spans="1:6" x14ac:dyDescent="0.25">
      <c r="A1076" s="1">
        <v>43938</v>
      </c>
      <c r="B1076" s="2">
        <v>-1.6310677516873193</v>
      </c>
      <c r="C1076" s="2">
        <v>-2.0740607047278488</v>
      </c>
      <c r="D1076" s="2">
        <v>-1.8503054165374009</v>
      </c>
      <c r="E1076" s="2">
        <v>1.1570157664783742</v>
      </c>
      <c r="F1076" s="2">
        <v>1.3865000255631896</v>
      </c>
    </row>
    <row r="1077" spans="1:6" x14ac:dyDescent="0.25">
      <c r="A1077" s="1">
        <v>43941</v>
      </c>
      <c r="B1077" s="2">
        <v>-1.7244928865092211</v>
      </c>
      <c r="C1077" s="2">
        <v>-4.3861601639753482</v>
      </c>
      <c r="D1077" s="2">
        <v>-2.5692147286227542</v>
      </c>
      <c r="E1077" s="2">
        <v>0.9805931143496156</v>
      </c>
      <c r="F1077" s="2">
        <v>1.8817281304932736</v>
      </c>
    </row>
    <row r="1078" spans="1:6" x14ac:dyDescent="0.25">
      <c r="A1078" s="1">
        <v>43942</v>
      </c>
      <c r="B1078" s="2">
        <v>-1.956752982640164</v>
      </c>
      <c r="C1078" s="2">
        <v>-2.4671468851750635</v>
      </c>
      <c r="D1078" s="2">
        <v>-2.2602636159563172</v>
      </c>
      <c r="E1078" s="2">
        <v>1.0071361079002836</v>
      </c>
      <c r="F1078" s="2">
        <v>1.8257897062811013</v>
      </c>
    </row>
    <row r="1079" spans="1:6" x14ac:dyDescent="0.25">
      <c r="A1079" s="1">
        <v>43943</v>
      </c>
      <c r="B1079" s="2">
        <v>-1.9180429666183398</v>
      </c>
      <c r="C1079" s="2">
        <v>-2.2693492645883264</v>
      </c>
      <c r="D1079" s="2">
        <v>-2.144205269631525</v>
      </c>
      <c r="E1079" s="2">
        <v>0.9678436471389934</v>
      </c>
      <c r="F1079" s="2">
        <v>1.662263842326128</v>
      </c>
    </row>
    <row r="1080" spans="1:6" x14ac:dyDescent="0.25">
      <c r="A1080" s="1">
        <v>43944</v>
      </c>
      <c r="B1080" s="2">
        <v>-1.8823106441366566</v>
      </c>
      <c r="C1080" s="2">
        <v>-2.2099681607335344</v>
      </c>
      <c r="D1080" s="2">
        <v>-2.1009451886651651</v>
      </c>
      <c r="E1080" s="2">
        <v>0.9591451044844842</v>
      </c>
      <c r="F1080" s="2">
        <v>1.5239193937611411</v>
      </c>
    </row>
    <row r="1081" spans="1:6" x14ac:dyDescent="0.25">
      <c r="A1081" s="1">
        <v>43945</v>
      </c>
      <c r="B1081" s="2">
        <v>-1.8782163155189637</v>
      </c>
      <c r="C1081" s="2">
        <v>-2.1710777194765227</v>
      </c>
      <c r="D1081" s="2">
        <v>-2.096083989510884</v>
      </c>
      <c r="E1081" s="2">
        <v>0.9733632389435698</v>
      </c>
      <c r="F1081" s="2">
        <v>1.5257935725504241</v>
      </c>
    </row>
    <row r="1082" spans="1:6" x14ac:dyDescent="0.25">
      <c r="A1082" s="1">
        <v>43948</v>
      </c>
      <c r="B1082" s="2">
        <v>-1.9321870109340067</v>
      </c>
      <c r="C1082" s="2">
        <v>-2.3308212523816674</v>
      </c>
      <c r="D1082" s="2">
        <v>-2.2011313211021668</v>
      </c>
      <c r="E1082" s="2">
        <v>0.89849031522329748</v>
      </c>
      <c r="F1082" s="2">
        <v>1.6482054705392812</v>
      </c>
    </row>
    <row r="1083" spans="1:6" x14ac:dyDescent="0.25">
      <c r="A1083" s="1">
        <v>43949</v>
      </c>
      <c r="B1083" s="2">
        <v>-1.9146930613856823</v>
      </c>
      <c r="C1083" s="2">
        <v>-2.3212031862643423</v>
      </c>
      <c r="D1083" s="2">
        <v>-2.2086976773641598</v>
      </c>
      <c r="E1083" s="2">
        <v>0.85926957973199747</v>
      </c>
      <c r="F1083" s="2">
        <v>1.6969637024814301</v>
      </c>
    </row>
    <row r="1084" spans="1:6" x14ac:dyDescent="0.25">
      <c r="A1084" s="1">
        <v>43950</v>
      </c>
      <c r="B1084" s="2">
        <v>-1.8372730293420347</v>
      </c>
      <c r="C1084" s="2">
        <v>-2.2108045143089545</v>
      </c>
      <c r="D1084" s="2">
        <v>-2.1304694582728536</v>
      </c>
      <c r="E1084" s="2">
        <v>0.98330662321786089</v>
      </c>
      <c r="F1084" s="2">
        <v>1.6663241334157899</v>
      </c>
    </row>
    <row r="1085" spans="1:6" x14ac:dyDescent="0.25">
      <c r="A1085" s="1">
        <v>43951</v>
      </c>
      <c r="B1085" s="2">
        <v>-1.6906216224901252</v>
      </c>
      <c r="C1085" s="2">
        <v>-2.0355884402585467</v>
      </c>
      <c r="D1085" s="2">
        <v>-1.9612126456458652</v>
      </c>
      <c r="E1085" s="2">
        <v>0.88188653632508585</v>
      </c>
      <c r="F1085" s="2">
        <v>1.4979471933418473</v>
      </c>
    </row>
    <row r="1086" spans="1:6" x14ac:dyDescent="0.25">
      <c r="A1086" s="1">
        <v>43952</v>
      </c>
      <c r="B1086" s="2">
        <v>-1.6921104692601954</v>
      </c>
      <c r="C1086" s="2">
        <v>-2.0150977776607668</v>
      </c>
      <c r="D1086" s="2">
        <v>-1.9568938631254789</v>
      </c>
      <c r="E1086" s="2">
        <v>0.94669031593830399</v>
      </c>
      <c r="F1086" s="2">
        <v>1.4364417118071053</v>
      </c>
    </row>
    <row r="1087" spans="1:6" x14ac:dyDescent="0.25">
      <c r="A1087" s="1">
        <v>43955</v>
      </c>
      <c r="B1087" s="2">
        <v>-1.6638223806288626</v>
      </c>
      <c r="C1087" s="2">
        <v>-1.9837345185825315</v>
      </c>
      <c r="D1087" s="2">
        <v>-1.9197638191827158</v>
      </c>
      <c r="E1087" s="2">
        <v>0.95630179993139375</v>
      </c>
      <c r="F1087" s="2">
        <v>1.3264813059139182</v>
      </c>
    </row>
    <row r="1088" spans="1:6" x14ac:dyDescent="0.25">
      <c r="A1088" s="1">
        <v>43956</v>
      </c>
      <c r="B1088" s="2">
        <v>-1.5234985725497512</v>
      </c>
      <c r="C1088" s="2">
        <v>-1.812700212409222</v>
      </c>
      <c r="D1088" s="2">
        <v>-1.7520761052757383</v>
      </c>
      <c r="E1088" s="2">
        <v>1.0519185754829321</v>
      </c>
      <c r="F1088" s="2">
        <v>1.1300386536686498</v>
      </c>
    </row>
    <row r="1089" spans="1:6" x14ac:dyDescent="0.25">
      <c r="A1089" s="1">
        <v>43957</v>
      </c>
      <c r="B1089" s="2">
        <v>-1.5700250341144433</v>
      </c>
      <c r="C1089" s="2">
        <v>-1.8411362339734889</v>
      </c>
      <c r="D1089" s="2">
        <v>-1.8048897837112106</v>
      </c>
      <c r="E1089" s="2">
        <v>1.0571513843915303</v>
      </c>
      <c r="F1089" s="2">
        <v>1.1772691154186075</v>
      </c>
    </row>
    <row r="1090" spans="1:6" x14ac:dyDescent="0.25">
      <c r="A1090" s="1">
        <v>43958</v>
      </c>
      <c r="B1090" s="2">
        <v>-1.5797025381198992</v>
      </c>
      <c r="C1090" s="2">
        <v>-1.8494997697276847</v>
      </c>
      <c r="D1090" s="2">
        <v>-1.8319108421749846</v>
      </c>
      <c r="E1090" s="2">
        <v>1.0272490521408968</v>
      </c>
      <c r="F1090" s="2">
        <v>1.2460070964832917</v>
      </c>
    </row>
    <row r="1091" spans="1:6" x14ac:dyDescent="0.25">
      <c r="A1091" s="1">
        <v>43959</v>
      </c>
      <c r="B1091" s="2">
        <v>-1.5234985725497512</v>
      </c>
      <c r="C1091" s="2">
        <v>-1.8055912070181552</v>
      </c>
      <c r="D1091" s="2">
        <v>-1.7778361005784993</v>
      </c>
      <c r="E1091" s="2">
        <v>1.0014053771979512</v>
      </c>
      <c r="F1091" s="2">
        <v>1.2732772394356253</v>
      </c>
    </row>
    <row r="1092" spans="1:6" x14ac:dyDescent="0.25">
      <c r="A1092" s="1">
        <v>43962</v>
      </c>
      <c r="B1092" s="2">
        <v>-1.5733749393471013</v>
      </c>
      <c r="C1092" s="2">
        <v>-1.8352817589455517</v>
      </c>
      <c r="D1092" s="2">
        <v>-1.8231457175009289</v>
      </c>
      <c r="E1092" s="2">
        <v>1.0271403889807709</v>
      </c>
      <c r="F1092" s="2">
        <v>1.2812147299377818</v>
      </c>
    </row>
    <row r="1093" spans="1:6" x14ac:dyDescent="0.25">
      <c r="A1093" s="1">
        <v>43963</v>
      </c>
      <c r="B1093" s="2">
        <v>-1.5603475301089873</v>
      </c>
      <c r="C1093" s="2">
        <v>-1.7625189978840456</v>
      </c>
      <c r="D1093" s="2">
        <v>-1.7929245138200463</v>
      </c>
      <c r="E1093" s="2">
        <v>1.0656737196982133</v>
      </c>
      <c r="F1093" s="2">
        <v>1.2335842898285279</v>
      </c>
    </row>
    <row r="1094" spans="1:6" x14ac:dyDescent="0.25">
      <c r="A1094" s="1">
        <v>43964</v>
      </c>
      <c r="B1094" s="2">
        <v>-1.5897522538178728</v>
      </c>
      <c r="C1094" s="2">
        <v>-1.7788278926047278</v>
      </c>
      <c r="D1094" s="2">
        <v>-1.8367383348346007</v>
      </c>
      <c r="E1094" s="2">
        <v>1.0270475654473832</v>
      </c>
      <c r="F1094" s="2">
        <v>1.3321234132794608</v>
      </c>
    </row>
    <row r="1095" spans="1:6" x14ac:dyDescent="0.25">
      <c r="A1095" s="1">
        <v>43965</v>
      </c>
      <c r="B1095" s="2">
        <v>-1.5175431854694708</v>
      </c>
      <c r="C1095" s="2">
        <v>-1.6939380046996382</v>
      </c>
      <c r="D1095" s="2">
        <v>-1.75873735140163</v>
      </c>
      <c r="E1095" s="2">
        <v>1.1264442598748023</v>
      </c>
      <c r="F1095" s="2">
        <v>1.2905881464449014</v>
      </c>
    </row>
    <row r="1096" spans="1:6" x14ac:dyDescent="0.25">
      <c r="A1096" s="1">
        <v>43966</v>
      </c>
      <c r="B1096" s="2">
        <v>-1.4665501835945682</v>
      </c>
      <c r="C1096" s="2">
        <v>-1.6086299400068385</v>
      </c>
      <c r="D1096" s="2">
        <v>-1.6909516133232296</v>
      </c>
      <c r="E1096" s="2">
        <v>1.1360103709879974</v>
      </c>
      <c r="F1096" s="2">
        <v>1.166285981678808</v>
      </c>
    </row>
    <row r="1097" spans="1:6" x14ac:dyDescent="0.25">
      <c r="A1097" s="1">
        <v>43969</v>
      </c>
      <c r="B1097" s="2">
        <v>-1.3805692826230171</v>
      </c>
      <c r="C1097" s="2">
        <v>-1.5086856877441956</v>
      </c>
      <c r="D1097" s="2">
        <v>-1.5961730876788307</v>
      </c>
      <c r="E1097" s="2">
        <v>1.1492390512226849</v>
      </c>
      <c r="F1097" s="2">
        <v>1.1363734375196579</v>
      </c>
    </row>
    <row r="1098" spans="1:6" x14ac:dyDescent="0.25">
      <c r="A1098" s="1">
        <v>43970</v>
      </c>
      <c r="B1098" s="2">
        <v>-1.3865246697032978</v>
      </c>
      <c r="C1098" s="2">
        <v>-1.489031378721835</v>
      </c>
      <c r="D1098" s="2">
        <v>-1.5831351374371312</v>
      </c>
      <c r="E1098" s="2">
        <v>1.1397555979810732</v>
      </c>
      <c r="F1098" s="2">
        <v>1.0704666904488551</v>
      </c>
    </row>
    <row r="1099" spans="1:6" x14ac:dyDescent="0.25">
      <c r="A1099" s="1">
        <v>43971</v>
      </c>
      <c r="B1099" s="2">
        <v>-1.3455813835263688</v>
      </c>
      <c r="C1099" s="2">
        <v>-1.4363411034703997</v>
      </c>
      <c r="D1099" s="2">
        <v>-1.5347905178199452</v>
      </c>
      <c r="E1099" s="2">
        <v>1.1339550075465799</v>
      </c>
      <c r="F1099" s="2">
        <v>1.0336572312224679</v>
      </c>
    </row>
    <row r="1100" spans="1:6" x14ac:dyDescent="0.25">
      <c r="A1100" s="1">
        <v>43972</v>
      </c>
      <c r="B1100" s="2">
        <v>-1.3340428210583251</v>
      </c>
      <c r="C1100" s="2">
        <v>-1.4053960211798744</v>
      </c>
      <c r="D1100" s="2">
        <v>-1.5065445747804032</v>
      </c>
      <c r="E1100" s="2">
        <v>1.1678698297914392</v>
      </c>
      <c r="F1100" s="2">
        <v>0.97473725898921693</v>
      </c>
    </row>
    <row r="1101" spans="1:6" x14ac:dyDescent="0.25">
      <c r="A1101" s="1">
        <v>43973</v>
      </c>
      <c r="B1101" s="2">
        <v>-1.3686585084624558</v>
      </c>
      <c r="C1101" s="2">
        <v>-1.4392683409843683</v>
      </c>
      <c r="D1101" s="2">
        <v>-1.5423982850501465</v>
      </c>
      <c r="E1101" s="2">
        <v>1.1545583315233767</v>
      </c>
      <c r="F1101" s="2">
        <v>1.0076745758759107</v>
      </c>
    </row>
    <row r="1102" spans="1:6" x14ac:dyDescent="0.25">
      <c r="A1102" s="1">
        <v>43977</v>
      </c>
      <c r="B1102" s="2">
        <v>-1.3299484924406322</v>
      </c>
      <c r="C1102" s="2">
        <v>-1.3886689496714821</v>
      </c>
      <c r="D1102" s="2">
        <v>-1.5111989378482797</v>
      </c>
      <c r="E1102" s="2">
        <v>1.1495304281318877</v>
      </c>
      <c r="F1102" s="2">
        <v>1.0655667414809089</v>
      </c>
    </row>
    <row r="1103" spans="1:6" x14ac:dyDescent="0.25">
      <c r="A1103" s="1">
        <v>43978</v>
      </c>
      <c r="B1103" s="2">
        <v>-1.3831747644706398</v>
      </c>
      <c r="C1103" s="2">
        <v>-1.4681225393363448</v>
      </c>
      <c r="D1103" s="2">
        <v>-1.585484454868876</v>
      </c>
      <c r="E1103" s="2">
        <v>1.0926347864542538</v>
      </c>
      <c r="F1103" s="2">
        <v>1.1513734533813977</v>
      </c>
    </row>
    <row r="1104" spans="1:6" x14ac:dyDescent="0.25">
      <c r="A1104" s="1">
        <v>43979</v>
      </c>
      <c r="B1104" s="2">
        <v>-1.3627031213821754</v>
      </c>
      <c r="C1104" s="2">
        <v>-1.4317411588055919</v>
      </c>
      <c r="D1104" s="2">
        <v>-1.5655799365053715</v>
      </c>
      <c r="E1104" s="2">
        <v>1.0923218888492199</v>
      </c>
      <c r="F1104" s="2">
        <v>1.1691459508410396</v>
      </c>
    </row>
    <row r="1105" spans="1:6" x14ac:dyDescent="0.25">
      <c r="A1105" s="1">
        <v>43980</v>
      </c>
      <c r="B1105" s="2">
        <v>-1.2677891397902035</v>
      </c>
      <c r="C1105" s="2">
        <v>-1.3522875691407295</v>
      </c>
      <c r="D1105" s="2">
        <v>-1.4455452703011713</v>
      </c>
      <c r="E1105" s="2">
        <v>1.0026614035999377</v>
      </c>
      <c r="F1105" s="2">
        <v>0.98573421452999377</v>
      </c>
    </row>
    <row r="1106" spans="1:6" x14ac:dyDescent="0.25">
      <c r="A1106" s="1">
        <v>43983</v>
      </c>
      <c r="B1106" s="2">
        <v>-1.2499229785493617</v>
      </c>
      <c r="C1106" s="2">
        <v>-1.3556329834424077</v>
      </c>
      <c r="D1106" s="2">
        <v>-1.445192877748696</v>
      </c>
      <c r="E1106" s="2">
        <v>1.0194573341719373</v>
      </c>
      <c r="F1106" s="2">
        <v>1.0046606948547161</v>
      </c>
    </row>
    <row r="1107" spans="1:6" x14ac:dyDescent="0.25">
      <c r="A1107" s="1">
        <v>43984</v>
      </c>
      <c r="B1107" s="2">
        <v>-1.2033965169846697</v>
      </c>
      <c r="C1107" s="2">
        <v>-1.2975064099507452</v>
      </c>
      <c r="D1107" s="2">
        <v>-1.3851369382802001</v>
      </c>
      <c r="E1107" s="2">
        <v>1.0514011489268786</v>
      </c>
      <c r="F1107" s="2">
        <v>0.92523443666508953</v>
      </c>
    </row>
    <row r="1108" spans="1:6" x14ac:dyDescent="0.25">
      <c r="A1108" s="1">
        <v>43985</v>
      </c>
      <c r="B1108" s="2">
        <v>-1.1952078597492839</v>
      </c>
      <c r="C1108" s="2">
        <v>-1.2786884545038042</v>
      </c>
      <c r="D1108" s="2">
        <v>-1.3652398276598958</v>
      </c>
      <c r="E1108" s="2">
        <v>1.0556134747489216</v>
      </c>
      <c r="F1108" s="2">
        <v>0.91171522187769882</v>
      </c>
    </row>
    <row r="1109" spans="1:6" x14ac:dyDescent="0.25">
      <c r="A1109" s="1">
        <v>43986</v>
      </c>
      <c r="B1109" s="2">
        <v>-1.187763625898933</v>
      </c>
      <c r="C1109" s="2">
        <v>-1.2749248634144159</v>
      </c>
      <c r="D1109" s="2">
        <v>-1.3618642694790595</v>
      </c>
      <c r="E1109" s="2">
        <v>1.0460948168411379</v>
      </c>
      <c r="F1109" s="2">
        <v>0.94198609113791842</v>
      </c>
    </row>
    <row r="1110" spans="1:6" x14ac:dyDescent="0.25">
      <c r="A1110" s="1">
        <v>43987</v>
      </c>
      <c r="B1110" s="2">
        <v>-1.1017827249273824</v>
      </c>
      <c r="C1110" s="2">
        <v>-1.1883622683584867</v>
      </c>
      <c r="D1110" s="2">
        <v>-1.2599542318197934</v>
      </c>
      <c r="E1110" s="2">
        <v>1.104717202082526</v>
      </c>
      <c r="F1110" s="2">
        <v>0.82024090236065283</v>
      </c>
    </row>
    <row r="1111" spans="1:6" x14ac:dyDescent="0.25">
      <c r="A1111" s="1">
        <v>43990</v>
      </c>
      <c r="B1111" s="2">
        <v>-1.1576144788050129</v>
      </c>
      <c r="C1111" s="2">
        <v>-1.2435616043361806</v>
      </c>
      <c r="D1111" s="2">
        <v>-1.3140890723922589</v>
      </c>
      <c r="E1111" s="2">
        <v>1.1217663720673996</v>
      </c>
      <c r="F1111" s="2">
        <v>0.81990093152085475</v>
      </c>
    </row>
    <row r="1112" spans="1:6" x14ac:dyDescent="0.25">
      <c r="A1112" s="1">
        <v>43991</v>
      </c>
      <c r="B1112" s="2">
        <v>-1.1434704344893463</v>
      </c>
      <c r="C1112" s="2">
        <v>-1.2096892845316869</v>
      </c>
      <c r="D1112" s="2">
        <v>-1.2940642756832146</v>
      </c>
      <c r="E1112" s="2">
        <v>1.1202552067196465</v>
      </c>
      <c r="F1112" s="2">
        <v>0.84700770745030274</v>
      </c>
    </row>
    <row r="1113" spans="1:6" x14ac:dyDescent="0.25">
      <c r="A1113" s="1">
        <v>43992</v>
      </c>
      <c r="B1113" s="2">
        <v>-1.1229987914008819</v>
      </c>
      <c r="C1113" s="2">
        <v>-1.1862713844199377</v>
      </c>
      <c r="D1113" s="2">
        <v>-1.270405519072066</v>
      </c>
      <c r="E1113" s="2">
        <v>1.1332510972021601</v>
      </c>
      <c r="F1113" s="2">
        <v>0.81201769696023218</v>
      </c>
    </row>
    <row r="1114" spans="1:6" x14ac:dyDescent="0.25">
      <c r="A1114" s="1">
        <v>43993</v>
      </c>
      <c r="B1114" s="2">
        <v>-1.2413621096214587</v>
      </c>
      <c r="C1114" s="2">
        <v>-1.3163243653976864</v>
      </c>
      <c r="D1114" s="2">
        <v>-1.4058931227569711</v>
      </c>
      <c r="E1114" s="2">
        <v>1.1268300008437573</v>
      </c>
      <c r="F1114" s="2">
        <v>0.88435245142934382</v>
      </c>
    </row>
    <row r="1115" spans="1:6" x14ac:dyDescent="0.25">
      <c r="A1115" s="1">
        <v>43994</v>
      </c>
      <c r="B1115" s="2">
        <v>-1.2346622991561429</v>
      </c>
      <c r="C1115" s="2">
        <v>-1.3242697243641726</v>
      </c>
      <c r="D1115" s="2">
        <v>-1.3986754840297801</v>
      </c>
      <c r="E1115" s="2">
        <v>1.1454737588892698</v>
      </c>
      <c r="F1115" s="2">
        <v>0.85848283447511675</v>
      </c>
    </row>
    <row r="1116" spans="1:6" x14ac:dyDescent="0.25">
      <c r="A1116" s="1">
        <v>43997</v>
      </c>
      <c r="B1116" s="2">
        <v>-1.1978133415969068</v>
      </c>
      <c r="C1116" s="2">
        <v>-1.289561050984259</v>
      </c>
      <c r="D1116" s="2">
        <v>-1.3702045467765178</v>
      </c>
      <c r="E1116" s="2">
        <v>1.1370233241741143</v>
      </c>
      <c r="F1116" s="2">
        <v>0.88663529925024165</v>
      </c>
    </row>
    <row r="1117" spans="1:6" x14ac:dyDescent="0.25">
      <c r="A1117" s="1">
        <v>43998</v>
      </c>
      <c r="B1117" s="2">
        <v>-1.151659091724732</v>
      </c>
      <c r="C1117" s="2">
        <v>-1.2397980132467925</v>
      </c>
      <c r="D1117" s="2">
        <v>-1.3153718972511275</v>
      </c>
      <c r="E1117" s="2">
        <v>1.1682099387168201</v>
      </c>
      <c r="F1117" s="2">
        <v>0.83574173629487847</v>
      </c>
    </row>
    <row r="1118" spans="1:6" x14ac:dyDescent="0.25">
      <c r="A1118" s="1">
        <v>43999</v>
      </c>
      <c r="B1118" s="2">
        <v>-1.1609643840376704</v>
      </c>
      <c r="C1118" s="2">
        <v>-1.2544342008166358</v>
      </c>
      <c r="D1118" s="2">
        <v>-1.3270058849557789</v>
      </c>
      <c r="E1118" s="2">
        <v>1.182669370775643</v>
      </c>
      <c r="F1118" s="2">
        <v>0.7851809360151043</v>
      </c>
    </row>
    <row r="1119" spans="1:6" x14ac:dyDescent="0.25">
      <c r="A1119" s="1">
        <v>44000</v>
      </c>
      <c r="B1119" s="2">
        <v>-1.1311874486362676</v>
      </c>
      <c r="C1119" s="2">
        <v>-1.2176346434981731</v>
      </c>
      <c r="D1119" s="2">
        <v>-1.2855634653847676</v>
      </c>
      <c r="E1119" s="2">
        <v>1.2079205951856067</v>
      </c>
      <c r="F1119" s="2">
        <v>0.70474211944342857</v>
      </c>
    </row>
    <row r="1120" spans="1:6" x14ac:dyDescent="0.25">
      <c r="A1120" s="1">
        <v>44001</v>
      </c>
      <c r="B1120" s="2">
        <v>-1.1058770535450753</v>
      </c>
      <c r="C1120" s="2">
        <v>-1.1787442022411614</v>
      </c>
      <c r="D1120" s="2">
        <v>-1.2507520500812412</v>
      </c>
      <c r="E1120" s="2">
        <v>1.2046380147979492</v>
      </c>
      <c r="F1120" s="2">
        <v>0.647060403964828</v>
      </c>
    </row>
    <row r="1121" spans="1:6" x14ac:dyDescent="0.25">
      <c r="A1121" s="1">
        <v>44004</v>
      </c>
      <c r="B1121" s="2">
        <v>-1.0727502129110145</v>
      </c>
      <c r="C1121" s="2">
        <v>-1.1419446449226986</v>
      </c>
      <c r="D1121" s="2">
        <v>-1.212906741501325</v>
      </c>
      <c r="E1121" s="2">
        <v>1.2039528711219312</v>
      </c>
      <c r="F1121" s="2">
        <v>0.62309514606779703</v>
      </c>
    </row>
    <row r="1122" spans="1:6" x14ac:dyDescent="0.25">
      <c r="A1122" s="1">
        <v>44005</v>
      </c>
      <c r="B1122" s="2">
        <v>-1.0894997390743033</v>
      </c>
      <c r="C1122" s="2">
        <v>-1.1503081806768949</v>
      </c>
      <c r="D1122" s="2">
        <v>-1.2261500490986046</v>
      </c>
      <c r="E1122" s="2">
        <v>1.2220831171267166</v>
      </c>
      <c r="F1122" s="2">
        <v>0.62522768983212307</v>
      </c>
    </row>
    <row r="1123" spans="1:6" x14ac:dyDescent="0.25">
      <c r="A1123" s="1">
        <v>44006</v>
      </c>
      <c r="B1123" s="2">
        <v>-1.175852851738372</v>
      </c>
      <c r="C1123" s="2">
        <v>-1.2544342008166358</v>
      </c>
      <c r="D1123" s="2">
        <v>-1.3299142752770028</v>
      </c>
      <c r="E1123" s="2">
        <v>1.1812480083149379</v>
      </c>
      <c r="F1123" s="2">
        <v>0.70177141233486484</v>
      </c>
    </row>
    <row r="1124" spans="1:6" x14ac:dyDescent="0.25">
      <c r="A1124" s="1">
        <v>44007</v>
      </c>
      <c r="B1124" s="2">
        <v>-1.1483091864920745</v>
      </c>
      <c r="C1124" s="2">
        <v>-1.2230709417384005</v>
      </c>
      <c r="D1124" s="2">
        <v>-1.3012894594210191</v>
      </c>
      <c r="E1124" s="2">
        <v>1.2031744225466723</v>
      </c>
      <c r="F1124" s="2">
        <v>0.69262674964059701</v>
      </c>
    </row>
    <row r="1125" spans="1:6" x14ac:dyDescent="0.25">
      <c r="A1125" s="1">
        <v>44008</v>
      </c>
      <c r="B1125" s="2">
        <v>-1.1494258215696267</v>
      </c>
      <c r="C1125" s="2">
        <v>-1.2285072399786279</v>
      </c>
      <c r="D1125" s="2">
        <v>-1.317631207214921</v>
      </c>
      <c r="E1125" s="2">
        <v>1.2080447308648026</v>
      </c>
      <c r="F1125" s="2">
        <v>0.73419549395577821</v>
      </c>
    </row>
    <row r="1126" spans="1:6" x14ac:dyDescent="0.25">
      <c r="A1126" s="1">
        <v>44011</v>
      </c>
      <c r="B1126" s="2">
        <v>-1.1237432147859168</v>
      </c>
      <c r="C1126" s="2">
        <v>-1.1808350861797103</v>
      </c>
      <c r="D1126" s="2">
        <v>-1.280011409571699</v>
      </c>
      <c r="E1126" s="2">
        <v>1.2188546680096464</v>
      </c>
      <c r="F1126" s="2">
        <v>0.74908612515700501</v>
      </c>
    </row>
    <row r="1127" spans="1:6" x14ac:dyDescent="0.25">
      <c r="A1127" s="1">
        <v>44012</v>
      </c>
      <c r="B1127" s="2">
        <v>-1.1445870695668989</v>
      </c>
      <c r="C1127" s="2">
        <v>-1.1975621576881024</v>
      </c>
      <c r="D1127" s="2">
        <v>-1.2932471303428925</v>
      </c>
      <c r="E1127" s="2">
        <v>1.2332753183658689</v>
      </c>
      <c r="F1127" s="2">
        <v>0.70632222983823678</v>
      </c>
    </row>
    <row r="1128" spans="1:6" x14ac:dyDescent="0.25">
      <c r="A1128" s="1">
        <v>44013</v>
      </c>
      <c r="B1128" s="2">
        <v>-1.1118324406253557</v>
      </c>
      <c r="C1128" s="2">
        <v>-1.1720533736378043</v>
      </c>
      <c r="D1128" s="2">
        <v>-1.2348556257588965</v>
      </c>
      <c r="E1128" s="2">
        <v>1.0443297799698579</v>
      </c>
      <c r="F1128" s="2">
        <v>0.58426157002309276</v>
      </c>
    </row>
    <row r="1129" spans="1:6" x14ac:dyDescent="0.25">
      <c r="A1129" s="1">
        <v>44014</v>
      </c>
      <c r="B1129" s="2">
        <v>-1.0705169427559091</v>
      </c>
      <c r="C1129" s="2">
        <v>-1.1431991752858282</v>
      </c>
      <c r="D1129" s="2">
        <v>-1.2003896477142935</v>
      </c>
      <c r="E1129" s="2">
        <v>1.0553813251105766</v>
      </c>
      <c r="F1129" s="2">
        <v>0.57554091845818145</v>
      </c>
    </row>
    <row r="1130" spans="1:6" x14ac:dyDescent="0.25">
      <c r="A1130" s="1">
        <v>44018</v>
      </c>
      <c r="B1130" s="2">
        <v>-1.0720057895259791</v>
      </c>
      <c r="C1130" s="2">
        <v>-1.1457082360120869</v>
      </c>
      <c r="D1130" s="2">
        <v>-1.2006719452313313</v>
      </c>
      <c r="E1130" s="2">
        <v>1.0137544498434634</v>
      </c>
      <c r="F1130" s="2">
        <v>0.57201442706845607</v>
      </c>
    </row>
    <row r="1131" spans="1:6" x14ac:dyDescent="0.25">
      <c r="A1131" s="1">
        <v>44019</v>
      </c>
      <c r="B1131" s="2">
        <v>-1.0727502129110145</v>
      </c>
      <c r="C1131" s="2">
        <v>-1.1423628217104083</v>
      </c>
      <c r="D1131" s="2">
        <v>-1.2014618224703639</v>
      </c>
      <c r="E1131" s="2">
        <v>1.0063112273104209</v>
      </c>
      <c r="F1131" s="2">
        <v>0.58346126066246251</v>
      </c>
    </row>
    <row r="1132" spans="1:6" x14ac:dyDescent="0.25">
      <c r="A1132" s="1">
        <v>44020</v>
      </c>
      <c r="B1132" s="2">
        <v>-1.064933767368146</v>
      </c>
      <c r="C1132" s="2">
        <v>-1.1289811645036949</v>
      </c>
      <c r="D1132" s="2">
        <v>-1.1984966649698077</v>
      </c>
      <c r="E1132" s="2">
        <v>0.97692146232116384</v>
      </c>
      <c r="F1132" s="2">
        <v>0.62256863294893849</v>
      </c>
    </row>
    <row r="1133" spans="1:6" x14ac:dyDescent="0.25">
      <c r="A1133" s="1">
        <v>44021</v>
      </c>
      <c r="B1133" s="2">
        <v>-1.0999216664647944</v>
      </c>
      <c r="C1133" s="2">
        <v>-1.1820896165428396</v>
      </c>
      <c r="D1133" s="2">
        <v>-1.2522276965227837</v>
      </c>
      <c r="E1133" s="2">
        <v>0.9492785664927561</v>
      </c>
      <c r="F1133" s="2">
        <v>0.69383826031317231</v>
      </c>
    </row>
    <row r="1134" spans="1:6" x14ac:dyDescent="0.25">
      <c r="A1134" s="1">
        <v>44022</v>
      </c>
      <c r="B1134" s="2">
        <v>-1.0667948258307336</v>
      </c>
      <c r="C1134" s="2">
        <v>-1.1436173520735378</v>
      </c>
      <c r="D1134" s="2">
        <v>-1.2104159537916521</v>
      </c>
      <c r="E1134" s="2">
        <v>0.98098924811644528</v>
      </c>
      <c r="F1134" s="2">
        <v>0.66411244187993168</v>
      </c>
    </row>
    <row r="1135" spans="1:6" x14ac:dyDescent="0.25">
      <c r="A1135" s="1">
        <v>44025</v>
      </c>
      <c r="B1135" s="2">
        <v>-1.0861498338416458</v>
      </c>
      <c r="C1135" s="2">
        <v>-1.1645261914590279</v>
      </c>
      <c r="D1135" s="2">
        <v>-1.2308244855322112</v>
      </c>
      <c r="E1135" s="2">
        <v>0.97815483991344354</v>
      </c>
      <c r="F1135" s="2">
        <v>0.65890194848275752</v>
      </c>
    </row>
    <row r="1136" spans="1:6" x14ac:dyDescent="0.25">
      <c r="A1136" s="1">
        <v>44026</v>
      </c>
      <c r="B1136" s="2">
        <v>-1.07945002337633</v>
      </c>
      <c r="C1136" s="2">
        <v>-1.1544899485539928</v>
      </c>
      <c r="D1136" s="2">
        <v>-1.2264273590738408</v>
      </c>
      <c r="E1136" s="2">
        <v>0.99546733553000577</v>
      </c>
      <c r="F1136" s="2">
        <v>0.67961233818058953</v>
      </c>
    </row>
    <row r="1137" spans="1:6" x14ac:dyDescent="0.25">
      <c r="A1137" s="1">
        <v>44027</v>
      </c>
      <c r="B1137" s="2">
        <v>-1.0463231827422692</v>
      </c>
      <c r="C1137" s="2">
        <v>-1.1168540376601104</v>
      </c>
      <c r="D1137" s="2">
        <v>-1.1847730838424266</v>
      </c>
      <c r="E1137" s="2">
        <v>1.0613010586884637</v>
      </c>
      <c r="F1137" s="2">
        <v>0.6587775699995162</v>
      </c>
    </row>
    <row r="1138" spans="1:6" x14ac:dyDescent="0.25">
      <c r="A1138" s="1">
        <v>44028</v>
      </c>
      <c r="B1138" s="2">
        <v>-1.0619560738280058</v>
      </c>
      <c r="C1138" s="2">
        <v>-1.1360901698947614</v>
      </c>
      <c r="D1138" s="2">
        <v>-1.2029758763712675</v>
      </c>
      <c r="E1138" s="2">
        <v>1.0489100591122831</v>
      </c>
      <c r="F1138" s="2">
        <v>0.67030625271432176</v>
      </c>
    </row>
    <row r="1139" spans="1:6" x14ac:dyDescent="0.25">
      <c r="A1139" s="1">
        <v>44029</v>
      </c>
      <c r="B1139" s="2">
        <v>-1.0705169427559091</v>
      </c>
      <c r="C1139" s="2">
        <v>-1.1440355288612478</v>
      </c>
      <c r="D1139" s="2">
        <v>-1.2142181047819531</v>
      </c>
      <c r="E1139" s="2">
        <v>1.0250435152744461</v>
      </c>
      <c r="F1139" s="2">
        <v>0.67907313323441554</v>
      </c>
    </row>
    <row r="1140" spans="1:6" x14ac:dyDescent="0.25">
      <c r="A1140" s="1">
        <v>44032</v>
      </c>
      <c r="B1140" s="2">
        <v>-1.0653059790606636</v>
      </c>
      <c r="C1140" s="2">
        <v>-1.1323265788053734</v>
      </c>
      <c r="D1140" s="2">
        <v>-1.2088432214880647</v>
      </c>
      <c r="E1140" s="2">
        <v>1.0272891510610811</v>
      </c>
      <c r="F1140" s="2">
        <v>0.68175098629639608</v>
      </c>
    </row>
    <row r="1141" spans="1:6" x14ac:dyDescent="0.25">
      <c r="A1141" s="1">
        <v>44033</v>
      </c>
      <c r="B1141" s="2">
        <v>-1.0265959630388397</v>
      </c>
      <c r="C1141" s="2">
        <v>-1.0934361375483617</v>
      </c>
      <c r="D1141" s="2">
        <v>-1.1590981880856603</v>
      </c>
      <c r="E1141" s="2">
        <v>1.042510059810873</v>
      </c>
      <c r="F1141" s="2">
        <v>0.60832647496102765</v>
      </c>
    </row>
    <row r="1142" spans="1:6" x14ac:dyDescent="0.25">
      <c r="A1142" s="1">
        <v>44034</v>
      </c>
      <c r="B1142" s="2">
        <v>-1.0277125981163924</v>
      </c>
      <c r="C1142" s="2">
        <v>-1.0884180160958439</v>
      </c>
      <c r="D1142" s="2">
        <v>-1.1599429690808416</v>
      </c>
      <c r="E1142" s="2">
        <v>1.0486763235205048</v>
      </c>
      <c r="F1142" s="2">
        <v>0.61709132538930778</v>
      </c>
    </row>
    <row r="1143" spans="1:6" x14ac:dyDescent="0.25">
      <c r="A1143" s="1">
        <v>44035</v>
      </c>
      <c r="B1143" s="2">
        <v>-1.0641893439831109</v>
      </c>
      <c r="C1143" s="2">
        <v>-1.1256357502020162</v>
      </c>
      <c r="D1143" s="2">
        <v>-1.2014189173379164</v>
      </c>
      <c r="E1143" s="2">
        <v>1.0415072226207551</v>
      </c>
      <c r="F1143" s="2">
        <v>0.66547555209014819</v>
      </c>
    </row>
    <row r="1144" spans="1:6" x14ac:dyDescent="0.25">
      <c r="A1144" s="1">
        <v>44036</v>
      </c>
      <c r="B1144" s="2">
        <v>-1.0630727089055583</v>
      </c>
      <c r="C1144" s="2">
        <v>-1.1155995072969813</v>
      </c>
      <c r="D1144" s="2">
        <v>-1.2014638074408974</v>
      </c>
      <c r="E1144" s="2">
        <v>1.0293755543503278</v>
      </c>
      <c r="F1144" s="2">
        <v>0.71403349698310881</v>
      </c>
    </row>
    <row r="1145" spans="1:6" x14ac:dyDescent="0.25">
      <c r="A1145" s="1">
        <v>44039</v>
      </c>
      <c r="B1145" s="2">
        <v>-1.0604672270579358</v>
      </c>
      <c r="C1145" s="2">
        <v>-1.1059814411796556</v>
      </c>
      <c r="D1145" s="2">
        <v>-1.196412960184903</v>
      </c>
      <c r="E1145" s="2">
        <v>1.046884613236412</v>
      </c>
      <c r="F1145" s="2">
        <v>0.7459813988440599</v>
      </c>
    </row>
    <row r="1146" spans="1:6" x14ac:dyDescent="0.25">
      <c r="A1146" s="1">
        <v>44040</v>
      </c>
      <c r="B1146" s="2">
        <v>-1.0675392492157689</v>
      </c>
      <c r="C1146" s="2">
        <v>-1.1298175180791143</v>
      </c>
      <c r="D1146" s="2">
        <v>-1.2131039856731225</v>
      </c>
      <c r="E1146" s="2">
        <v>1.0482257822366279</v>
      </c>
      <c r="F1146" s="2">
        <v>0.76966547851416511</v>
      </c>
    </row>
    <row r="1147" spans="1:6" x14ac:dyDescent="0.25">
      <c r="A1147" s="1">
        <v>44041</v>
      </c>
      <c r="B1147" s="2">
        <v>-1.0478120295123394</v>
      </c>
      <c r="C1147" s="2">
        <v>-1.119781275174079</v>
      </c>
      <c r="D1147" s="2">
        <v>-1.1953064840445495</v>
      </c>
      <c r="E1147" s="2">
        <v>1.0505806493793104</v>
      </c>
      <c r="F1147" s="2">
        <v>0.75847325508186625</v>
      </c>
    </row>
    <row r="1148" spans="1:6" x14ac:dyDescent="0.25">
      <c r="A1148" s="1">
        <v>44042</v>
      </c>
      <c r="B1148" s="2">
        <v>-1.07796117660626</v>
      </c>
      <c r="C1148" s="2">
        <v>-1.1733079040009338</v>
      </c>
      <c r="D1148" s="2">
        <v>-1.2341559728058669</v>
      </c>
      <c r="E1148" s="2">
        <v>1.0455845140243569</v>
      </c>
      <c r="F1148" s="2">
        <v>0.76102919004998382</v>
      </c>
    </row>
    <row r="1149" spans="1:6" x14ac:dyDescent="0.25">
      <c r="A1149" s="1">
        <v>44043</v>
      </c>
      <c r="B1149" s="2">
        <v>-1.0563728984402425</v>
      </c>
      <c r="C1149" s="2">
        <v>-1.1628534843081888</v>
      </c>
      <c r="D1149" s="2">
        <v>-1.1944303645728112</v>
      </c>
      <c r="E1149" s="2">
        <v>0.88586431798862475</v>
      </c>
      <c r="F1149" s="2">
        <v>0.68079393660201748</v>
      </c>
    </row>
    <row r="1150" spans="1:6" x14ac:dyDescent="0.25">
      <c r="A1150" s="1">
        <v>44046</v>
      </c>
      <c r="B1150" s="2">
        <v>-1.0329235618116379</v>
      </c>
      <c r="C1150" s="2">
        <v>-1.1323265788053734</v>
      </c>
      <c r="D1150" s="2">
        <v>-1.1724041899183402</v>
      </c>
      <c r="E1150" s="2">
        <v>0.87325242304578832</v>
      </c>
      <c r="F1150" s="2">
        <v>0.72029938390342274</v>
      </c>
    </row>
    <row r="1151" spans="1:6" x14ac:dyDescent="0.25">
      <c r="A1151" s="1">
        <v>44047</v>
      </c>
      <c r="B1151" s="2">
        <v>-1.0225016344211468</v>
      </c>
      <c r="C1151" s="2">
        <v>-1.0971997286377497</v>
      </c>
      <c r="D1151" s="2">
        <v>-1.14892545478256</v>
      </c>
      <c r="E1151" s="2">
        <v>0.89419932865476781</v>
      </c>
      <c r="F1151" s="2">
        <v>0.69198838777669192</v>
      </c>
    </row>
    <row r="1152" spans="1:6" x14ac:dyDescent="0.25">
      <c r="A1152" s="1">
        <v>44048</v>
      </c>
      <c r="B1152" s="2">
        <v>-0.99495796917484913</v>
      </c>
      <c r="C1152" s="2">
        <v>-1.0729454749505811</v>
      </c>
      <c r="D1152" s="2">
        <v>-1.1133925211443958</v>
      </c>
      <c r="E1152" s="2">
        <v>0.93815019249278153</v>
      </c>
      <c r="F1152" s="2">
        <v>0.66573001659163555</v>
      </c>
    </row>
    <row r="1153" spans="1:6" x14ac:dyDescent="0.25">
      <c r="A1153" s="1">
        <v>44049</v>
      </c>
      <c r="B1153" s="2">
        <v>-0.99793566271498935</v>
      </c>
      <c r="C1153" s="2">
        <v>-1.0863271321572949</v>
      </c>
      <c r="D1153" s="2">
        <v>-1.1243201322702598</v>
      </c>
      <c r="E1153" s="2">
        <v>0.95810608454707002</v>
      </c>
      <c r="F1153" s="2">
        <v>0.71533913377888214</v>
      </c>
    </row>
    <row r="1154" spans="1:6" x14ac:dyDescent="0.25">
      <c r="A1154" s="1">
        <v>44050</v>
      </c>
      <c r="B1154" s="2">
        <v>-1.0236182694986995</v>
      </c>
      <c r="C1154" s="2">
        <v>-1.1185267448109499</v>
      </c>
      <c r="D1154" s="2">
        <v>-1.1529355421752789</v>
      </c>
      <c r="E1154" s="2">
        <v>0.9674500390139974</v>
      </c>
      <c r="F1154" s="2">
        <v>0.71320214942655347</v>
      </c>
    </row>
    <row r="1155" spans="1:6" x14ac:dyDescent="0.25">
      <c r="A1155" s="1">
        <v>44053</v>
      </c>
      <c r="B1155" s="2">
        <v>-1.0016577796401647</v>
      </c>
      <c r="C1155" s="2">
        <v>-1.0859089553695853</v>
      </c>
      <c r="D1155" s="2">
        <v>-1.1224800145446272</v>
      </c>
      <c r="E1155" s="2">
        <v>0.97362596408956525</v>
      </c>
      <c r="F1155" s="2">
        <v>0.67593781307044876</v>
      </c>
    </row>
    <row r="1156" spans="1:6" x14ac:dyDescent="0.25">
      <c r="A1156" s="1">
        <v>44054</v>
      </c>
      <c r="B1156" s="2">
        <v>-1.0198961525735242</v>
      </c>
      <c r="C1156" s="2">
        <v>-1.103054203665687</v>
      </c>
      <c r="D1156" s="2">
        <v>-1.1378118634833934</v>
      </c>
      <c r="E1156" s="2">
        <v>0.98327280397568073</v>
      </c>
      <c r="F1156" s="2">
        <v>0.67471892326292138</v>
      </c>
    </row>
    <row r="1157" spans="1:6" x14ac:dyDescent="0.25">
      <c r="A1157" s="1">
        <v>44055</v>
      </c>
      <c r="B1157" s="2">
        <v>-0.98528046516939327</v>
      </c>
      <c r="C1157" s="2">
        <v>-1.058309287380738</v>
      </c>
      <c r="D1157" s="2">
        <v>-1.095854765231981</v>
      </c>
      <c r="E1157" s="2">
        <v>1.012497423411471</v>
      </c>
      <c r="F1157" s="2">
        <v>0.66276023004764462</v>
      </c>
    </row>
    <row r="1158" spans="1:6" x14ac:dyDescent="0.25">
      <c r="A1158" s="1">
        <v>44056</v>
      </c>
      <c r="B1158" s="2">
        <v>-1.0027744147177173</v>
      </c>
      <c r="C1158" s="2">
        <v>-1.0725272981628715</v>
      </c>
      <c r="D1158" s="2">
        <v>-1.1179980680176704</v>
      </c>
      <c r="E1158" s="2">
        <v>0.99767426633145839</v>
      </c>
      <c r="F1158" s="2">
        <v>0.67517514883014706</v>
      </c>
    </row>
    <row r="1159" spans="1:6" x14ac:dyDescent="0.25">
      <c r="A1159" s="1">
        <v>44057</v>
      </c>
      <c r="B1159" s="2">
        <v>-1.0087298017979982</v>
      </c>
      <c r="C1159" s="2">
        <v>-1.0813090107047774</v>
      </c>
      <c r="D1159" s="2">
        <v>-1.1225152427965959</v>
      </c>
      <c r="E1159" s="2">
        <v>1.0314122679682971</v>
      </c>
      <c r="F1159" s="2">
        <v>0.68868802283985631</v>
      </c>
    </row>
    <row r="1160" spans="1:6" x14ac:dyDescent="0.25">
      <c r="A1160" s="1">
        <v>44060</v>
      </c>
      <c r="B1160" s="2">
        <v>-0.98751373532449849</v>
      </c>
      <c r="C1160" s="2">
        <v>-1.0461821605371537</v>
      </c>
      <c r="D1160" s="2">
        <v>-1.0988842510568477</v>
      </c>
      <c r="E1160" s="2">
        <v>1.048845463810862</v>
      </c>
      <c r="F1160" s="2">
        <v>0.70550039857849278</v>
      </c>
    </row>
    <row r="1161" spans="1:6" x14ac:dyDescent="0.25">
      <c r="A1161" s="1">
        <v>44061</v>
      </c>
      <c r="B1161" s="2">
        <v>-0.98416383009184061</v>
      </c>
      <c r="C1161" s="2">
        <v>-1.0461821605371537</v>
      </c>
      <c r="D1161" s="2">
        <v>-1.0936647470212486</v>
      </c>
      <c r="E1161" s="2">
        <v>1.0576696334319726</v>
      </c>
      <c r="F1161" s="2">
        <v>0.68286874736884839</v>
      </c>
    </row>
    <row r="1162" spans="1:6" x14ac:dyDescent="0.25">
      <c r="A1162" s="1">
        <v>44062</v>
      </c>
      <c r="B1162" s="2">
        <v>-0.98751373532449849</v>
      </c>
      <c r="C1162" s="2">
        <v>-1.0453458069617343</v>
      </c>
      <c r="D1162" s="2">
        <v>-1.1013141142408507</v>
      </c>
      <c r="E1162" s="2">
        <v>1.038536248001569</v>
      </c>
      <c r="F1162" s="2">
        <v>0.7062186881221646</v>
      </c>
    </row>
    <row r="1163" spans="1:6" x14ac:dyDescent="0.25">
      <c r="A1163" s="1">
        <v>44063</v>
      </c>
      <c r="B1163" s="2">
        <v>-1.0050076848728227</v>
      </c>
      <c r="C1163" s="2">
        <v>-1.0574729338053186</v>
      </c>
      <c r="D1163" s="2">
        <v>-1.11711695682794</v>
      </c>
      <c r="E1163" s="2">
        <v>1.0225369231980974</v>
      </c>
      <c r="F1163" s="2">
        <v>0.70609662777836879</v>
      </c>
    </row>
    <row r="1164" spans="1:6" x14ac:dyDescent="0.25">
      <c r="A1164" s="1">
        <v>44064</v>
      </c>
      <c r="B1164" s="2">
        <v>-1.025479327961287</v>
      </c>
      <c r="C1164" s="2">
        <v>-1.0700182374366125</v>
      </c>
      <c r="D1164" s="2">
        <v>-1.138661561371598</v>
      </c>
      <c r="E1164" s="2">
        <v>1.0465771745299788</v>
      </c>
      <c r="F1164" s="2">
        <v>0.72749971217065856</v>
      </c>
    </row>
    <row r="1165" spans="1:6" x14ac:dyDescent="0.25">
      <c r="A1165" s="1">
        <v>44067</v>
      </c>
      <c r="B1165" s="2">
        <v>-0.99644681594491924</v>
      </c>
      <c r="C1165" s="2">
        <v>-1.0650001159840952</v>
      </c>
      <c r="D1165" s="2">
        <v>-1.1238750227388365</v>
      </c>
      <c r="E1165" s="2">
        <v>1.0538618428227184</v>
      </c>
      <c r="F1165" s="2">
        <v>0.75848734869098311</v>
      </c>
    </row>
    <row r="1166" spans="1:6" x14ac:dyDescent="0.25">
      <c r="A1166" s="1">
        <v>44068</v>
      </c>
      <c r="B1166" s="2">
        <v>-0.96927536239113921</v>
      </c>
      <c r="C1166" s="2">
        <v>-1.0344732104812793</v>
      </c>
      <c r="D1166" s="2">
        <v>-1.096856141536835</v>
      </c>
      <c r="E1166" s="2">
        <v>1.0677286182627816</v>
      </c>
      <c r="F1166" s="2">
        <v>0.74383030865288946</v>
      </c>
    </row>
    <row r="1167" spans="1:6" x14ac:dyDescent="0.25">
      <c r="A1167" s="1">
        <v>44069</v>
      </c>
      <c r="B1167" s="2">
        <v>-0.97746401962652496</v>
      </c>
      <c r="C1167" s="2">
        <v>-1.0328005033304402</v>
      </c>
      <c r="D1167" s="2">
        <v>-1.0954158688876909</v>
      </c>
      <c r="E1167" s="2">
        <v>1.081959047627316</v>
      </c>
      <c r="F1167" s="2">
        <v>0.73963983584155069</v>
      </c>
    </row>
    <row r="1168" spans="1:6" x14ac:dyDescent="0.25">
      <c r="A1168" s="1">
        <v>44070</v>
      </c>
      <c r="B1168" s="2">
        <v>-0.99793566271498935</v>
      </c>
      <c r="C1168" s="2">
        <v>-1.0466003373248636</v>
      </c>
      <c r="D1168" s="2">
        <v>-1.1112554191395778</v>
      </c>
      <c r="E1168" s="2">
        <v>1.0969349570756983</v>
      </c>
      <c r="F1168" s="2">
        <v>0.72991797477336773</v>
      </c>
    </row>
    <row r="1169" spans="1:6" x14ac:dyDescent="0.25">
      <c r="A1169" s="1">
        <v>44071</v>
      </c>
      <c r="B1169" s="2">
        <v>-0.97113642085372676</v>
      </c>
      <c r="C1169" s="2">
        <v>-1.0432549230231851</v>
      </c>
      <c r="D1169" s="2">
        <v>-1.0787404854567493</v>
      </c>
      <c r="E1169" s="2">
        <v>0.89621352061368964</v>
      </c>
      <c r="F1169" s="2">
        <v>0.67359325159858463</v>
      </c>
    </row>
    <row r="1170" spans="1:6" x14ac:dyDescent="0.25">
      <c r="A1170" s="1">
        <v>44074</v>
      </c>
      <c r="B1170" s="2">
        <v>-0.99086364055715626</v>
      </c>
      <c r="C1170" s="2">
        <v>-1.0578911105930284</v>
      </c>
      <c r="D1170" s="2">
        <v>-1.0923887966260166</v>
      </c>
      <c r="E1170" s="2">
        <v>0.90106769330358649</v>
      </c>
      <c r="F1170" s="2">
        <v>0.64044160009212658</v>
      </c>
    </row>
    <row r="1171" spans="1:6" x14ac:dyDescent="0.25">
      <c r="A1171" s="1">
        <v>44075</v>
      </c>
      <c r="B1171" s="2">
        <v>-0.97969728978163029</v>
      </c>
      <c r="C1171" s="2">
        <v>-1.0516184587773814</v>
      </c>
      <c r="D1171" s="2">
        <v>-1.0858135721435922</v>
      </c>
      <c r="E1171" s="2">
        <v>0.90076784094114348</v>
      </c>
      <c r="F1171" s="2">
        <v>0.66248891421504219</v>
      </c>
    </row>
    <row r="1172" spans="1:6" x14ac:dyDescent="0.25">
      <c r="A1172" s="1">
        <v>44076</v>
      </c>
      <c r="B1172" s="2">
        <v>-1.0225016344211468</v>
      </c>
      <c r="C1172" s="2">
        <v>-1.0516184587773814</v>
      </c>
      <c r="D1172" s="2">
        <v>-1.1248100563107188</v>
      </c>
      <c r="E1172" s="2">
        <v>0.89543681042495882</v>
      </c>
      <c r="F1172" s="2">
        <v>0.70008313719457549</v>
      </c>
    </row>
    <row r="1173" spans="1:6" x14ac:dyDescent="0.25">
      <c r="A1173" s="1">
        <v>44077</v>
      </c>
      <c r="B1173" s="2">
        <v>-1.0359012553517781</v>
      </c>
      <c r="C1173" s="2">
        <v>-1.1089086786936242</v>
      </c>
      <c r="D1173" s="2">
        <v>-1.1537682996388092</v>
      </c>
      <c r="E1173" s="2">
        <v>0.89721386878843989</v>
      </c>
      <c r="F1173" s="2">
        <v>0.75226371656270619</v>
      </c>
    </row>
    <row r="1174" spans="1:6" x14ac:dyDescent="0.25">
      <c r="A1174" s="1">
        <v>44078</v>
      </c>
      <c r="B1174" s="2">
        <v>-1.0883831039967511</v>
      </c>
      <c r="C1174" s="2">
        <v>-1.1799987326042909</v>
      </c>
      <c r="D1174" s="2">
        <v>-1.2283707513083177</v>
      </c>
      <c r="E1174" s="2">
        <v>0.8685317150427676</v>
      </c>
      <c r="F1174" s="2">
        <v>0.82008644188384794</v>
      </c>
    </row>
    <row r="1175" spans="1:6" x14ac:dyDescent="0.25">
      <c r="A1175" s="1">
        <v>44082</v>
      </c>
      <c r="B1175" s="2">
        <v>-1.1955800714418015</v>
      </c>
      <c r="C1175" s="2">
        <v>-1.2979245867384552</v>
      </c>
      <c r="D1175" s="2">
        <v>-1.3518505782771821</v>
      </c>
      <c r="E1175" s="2">
        <v>0.85394331223711362</v>
      </c>
      <c r="F1175" s="2">
        <v>0.87543395227454701</v>
      </c>
    </row>
    <row r="1176" spans="1:6" x14ac:dyDescent="0.25">
      <c r="A1176" s="1">
        <v>44083</v>
      </c>
      <c r="B1176" s="2">
        <v>-1.1579866904975302</v>
      </c>
      <c r="C1176" s="2">
        <v>-1.2485797257886986</v>
      </c>
      <c r="D1176" s="2">
        <v>-1.3051471097265215</v>
      </c>
      <c r="E1176" s="2">
        <v>0.86391933509854202</v>
      </c>
      <c r="F1176" s="2">
        <v>0.84137550893092106</v>
      </c>
    </row>
    <row r="1177" spans="1:6" x14ac:dyDescent="0.25">
      <c r="A1177" s="1">
        <v>44084</v>
      </c>
      <c r="B1177" s="2">
        <v>-1.1851581440513104</v>
      </c>
      <c r="C1177" s="2">
        <v>-1.2820338688054826</v>
      </c>
      <c r="D1177" s="2">
        <v>-1.3381774875791546</v>
      </c>
      <c r="E1177" s="2">
        <v>0.85568282955637898</v>
      </c>
      <c r="F1177" s="2">
        <v>0.88020642876211197</v>
      </c>
    </row>
    <row r="1178" spans="1:6" x14ac:dyDescent="0.25">
      <c r="A1178" s="1">
        <v>44085</v>
      </c>
      <c r="B1178" s="2">
        <v>-1.1937190129792139</v>
      </c>
      <c r="C1178" s="2">
        <v>-1.2786884545038042</v>
      </c>
      <c r="D1178" s="2">
        <v>-1.3392926044319928</v>
      </c>
      <c r="E1178" s="2">
        <v>0.88272584873773707</v>
      </c>
      <c r="F1178" s="2">
        <v>0.87918056166089886</v>
      </c>
    </row>
    <row r="1179" spans="1:6" x14ac:dyDescent="0.25">
      <c r="A1179" s="1">
        <v>44088</v>
      </c>
      <c r="B1179" s="2">
        <v>-1.2019076702145997</v>
      </c>
      <c r="C1179" s="2">
        <v>-1.2828702223809023</v>
      </c>
      <c r="D1179" s="2">
        <v>-1.353745173895893</v>
      </c>
      <c r="E1179" s="2">
        <v>0.89610304675365793</v>
      </c>
      <c r="F1179" s="2">
        <v>0.93853070316769105</v>
      </c>
    </row>
    <row r="1180" spans="1:6" x14ac:dyDescent="0.25">
      <c r="A1180" s="1">
        <v>44089</v>
      </c>
      <c r="B1180" s="2">
        <v>-1.1676641945029862</v>
      </c>
      <c r="C1180" s="2">
        <v>-1.2385434828836632</v>
      </c>
      <c r="D1180" s="2">
        <v>-1.3179409875642436</v>
      </c>
      <c r="E1180" s="2">
        <v>0.920995580620244</v>
      </c>
      <c r="F1180" s="2">
        <v>0.9469029395803471</v>
      </c>
    </row>
    <row r="1181" spans="1:6" x14ac:dyDescent="0.25">
      <c r="A1181" s="1">
        <v>44090</v>
      </c>
      <c r="B1181" s="2">
        <v>-1.1047604184675226</v>
      </c>
      <c r="C1181" s="2">
        <v>-1.1599262467942202</v>
      </c>
      <c r="D1181" s="2">
        <v>-1.2283670247783665</v>
      </c>
      <c r="E1181" s="2">
        <v>0.97356917967362899</v>
      </c>
      <c r="F1181" s="2">
        <v>0.82602687739257763</v>
      </c>
    </row>
    <row r="1182" spans="1:6" x14ac:dyDescent="0.25">
      <c r="A1182" s="1">
        <v>44091</v>
      </c>
      <c r="B1182" s="2">
        <v>-1.0645615556756287</v>
      </c>
      <c r="C1182" s="2">
        <v>-1.1256357502020162</v>
      </c>
      <c r="D1182" s="2">
        <v>-1.1874538019122767</v>
      </c>
      <c r="E1182" s="2">
        <v>0.99204244199328417</v>
      </c>
      <c r="F1182" s="2">
        <v>0.77319339716868329</v>
      </c>
    </row>
    <row r="1183" spans="1:6" x14ac:dyDescent="0.25">
      <c r="A1183" s="1">
        <v>44092</v>
      </c>
      <c r="B1183" s="2">
        <v>-1.0701447310633916</v>
      </c>
      <c r="C1183" s="2">
        <v>-1.1214539823249181</v>
      </c>
      <c r="D1183" s="2">
        <v>-1.1843604880408005</v>
      </c>
      <c r="E1183" s="2">
        <v>0.96135361224988058</v>
      </c>
      <c r="F1183" s="2">
        <v>0.72298380249029326</v>
      </c>
    </row>
    <row r="1184" spans="1:6" x14ac:dyDescent="0.25">
      <c r="A1184" s="1">
        <v>44095</v>
      </c>
      <c r="B1184" s="2">
        <v>-1.1337929304838905</v>
      </c>
      <c r="C1184" s="2">
        <v>-1.1979803344758122</v>
      </c>
      <c r="D1184" s="2">
        <v>-1.2554443756390092</v>
      </c>
      <c r="E1184" s="2">
        <v>0.93750732778464996</v>
      </c>
      <c r="F1184" s="2">
        <v>0.73664470796122683</v>
      </c>
    </row>
    <row r="1185" spans="1:6" x14ac:dyDescent="0.25">
      <c r="A1185" s="1">
        <v>44096</v>
      </c>
      <c r="B1185" s="2">
        <v>-1.1233710030933994</v>
      </c>
      <c r="C1185" s="2">
        <v>-1.1858532076322281</v>
      </c>
      <c r="D1185" s="2">
        <v>-1.2485039502777175</v>
      </c>
      <c r="E1185" s="2">
        <v>0.9185971385740842</v>
      </c>
      <c r="F1185" s="2">
        <v>0.71791983354846567</v>
      </c>
    </row>
    <row r="1186" spans="1:6" x14ac:dyDescent="0.25">
      <c r="A1186" s="1">
        <v>44097</v>
      </c>
      <c r="B1186" s="2">
        <v>-1.1215099446308114</v>
      </c>
      <c r="C1186" s="2">
        <v>-1.1703806664869651</v>
      </c>
      <c r="D1186" s="2">
        <v>-1.2371493607852764</v>
      </c>
      <c r="E1186" s="2">
        <v>0.94324720113930938</v>
      </c>
      <c r="F1186" s="2">
        <v>0.70605734058107861</v>
      </c>
    </row>
    <row r="1187" spans="1:6" x14ac:dyDescent="0.25">
      <c r="A1187" s="1">
        <v>44098</v>
      </c>
      <c r="B1187" s="2">
        <v>-1.1151823458580137</v>
      </c>
      <c r="C1187" s="2">
        <v>-1.162435307520479</v>
      </c>
      <c r="D1187" s="2">
        <v>-1.2254494403107032</v>
      </c>
      <c r="E1187" s="2">
        <v>0.95529938122644897</v>
      </c>
      <c r="F1187" s="2">
        <v>0.70925414491448269</v>
      </c>
    </row>
    <row r="1188" spans="1:6" x14ac:dyDescent="0.25">
      <c r="A1188" s="1">
        <v>44099</v>
      </c>
      <c r="B1188" s="2">
        <v>-1.1159267692430486</v>
      </c>
      <c r="C1188" s="2">
        <v>-1.1645261914590279</v>
      </c>
      <c r="D1188" s="2">
        <v>-1.2242432464793958</v>
      </c>
      <c r="E1188" s="2">
        <v>0.97504514747591675</v>
      </c>
      <c r="F1188" s="2">
        <v>0.69225844367174849</v>
      </c>
    </row>
    <row r="1189" spans="1:6" x14ac:dyDescent="0.25">
      <c r="A1189" s="1">
        <v>44102</v>
      </c>
      <c r="B1189" s="2">
        <v>-1.0969439729246542</v>
      </c>
      <c r="C1189" s="2">
        <v>-1.147380943162926</v>
      </c>
      <c r="D1189" s="2">
        <v>-1.2031456462038514</v>
      </c>
      <c r="E1189" s="2">
        <v>0.99984371561671181</v>
      </c>
      <c r="F1189" s="2">
        <v>0.67640435732192083</v>
      </c>
    </row>
    <row r="1190" spans="1:6" x14ac:dyDescent="0.25">
      <c r="A1190" s="1">
        <v>44103</v>
      </c>
      <c r="B1190" s="2">
        <v>-1.1490536098771094</v>
      </c>
      <c r="C1190" s="2">
        <v>-1.2075984005931377</v>
      </c>
      <c r="D1190" s="2">
        <v>-1.2548054476633743</v>
      </c>
      <c r="E1190" s="2">
        <v>1.0003344991958052</v>
      </c>
      <c r="F1190" s="2">
        <v>0.67188147318184255</v>
      </c>
    </row>
    <row r="1191" spans="1:6" x14ac:dyDescent="0.25">
      <c r="A1191" s="1">
        <v>44104</v>
      </c>
      <c r="B1191" s="2">
        <v>-1.1017827249273824</v>
      </c>
      <c r="C1191" s="2">
        <v>-1.164944368246738</v>
      </c>
      <c r="D1191" s="2">
        <v>-1.1819675896644739</v>
      </c>
      <c r="E1191" s="2">
        <v>0.83431115463204564</v>
      </c>
      <c r="F1191" s="2">
        <v>0.5690415612676869</v>
      </c>
    </row>
    <row r="1192" spans="1:6" x14ac:dyDescent="0.25">
      <c r="A1192" s="1">
        <v>44105</v>
      </c>
      <c r="B1192" s="2">
        <v>-1.1527757268022847</v>
      </c>
      <c r="C1192" s="2">
        <v>-1.2293435935540475</v>
      </c>
      <c r="D1192" s="2">
        <v>-1.2475707612763907</v>
      </c>
      <c r="E1192" s="2">
        <v>0.83222378374389272</v>
      </c>
      <c r="F1192" s="2">
        <v>0.62478321367982015</v>
      </c>
    </row>
    <row r="1193" spans="1:6" x14ac:dyDescent="0.25">
      <c r="A1193" s="1">
        <v>44106</v>
      </c>
      <c r="B1193" s="2">
        <v>-1.2145628677601956</v>
      </c>
      <c r="C1193" s="2">
        <v>-1.2966700563753257</v>
      </c>
      <c r="D1193" s="2">
        <v>-1.3168084342416986</v>
      </c>
      <c r="E1193" s="2">
        <v>0.84809942489292389</v>
      </c>
      <c r="F1193" s="2">
        <v>0.65775585570032147</v>
      </c>
    </row>
    <row r="1194" spans="1:6" x14ac:dyDescent="0.25">
      <c r="A1194" s="1">
        <v>44109</v>
      </c>
      <c r="B1194" s="2">
        <v>-1.1393761058716534</v>
      </c>
      <c r="C1194" s="2">
        <v>-1.2038348095037497</v>
      </c>
      <c r="D1194" s="2">
        <v>-1.2294449056108043</v>
      </c>
      <c r="E1194" s="2">
        <v>0.89374827099258447</v>
      </c>
      <c r="F1194" s="2">
        <v>0.64980605917420498</v>
      </c>
    </row>
    <row r="1195" spans="1:6" x14ac:dyDescent="0.25">
      <c r="A1195" s="1">
        <v>44110</v>
      </c>
      <c r="B1195" s="2">
        <v>-1.0887553156892684</v>
      </c>
      <c r="C1195" s="2">
        <v>-1.1452900592243769</v>
      </c>
      <c r="D1195" s="2">
        <v>-1.1693985055367406</v>
      </c>
      <c r="E1195" s="2">
        <v>0.9287917192037547</v>
      </c>
      <c r="F1195" s="2">
        <v>0.61044330042254724</v>
      </c>
    </row>
    <row r="1196" spans="1:6" x14ac:dyDescent="0.25">
      <c r="A1196" s="1">
        <v>44111</v>
      </c>
      <c r="B1196" s="2">
        <v>-1.1133212873954257</v>
      </c>
      <c r="C1196" s="2">
        <v>-1.1745624343640633</v>
      </c>
      <c r="D1196" s="2">
        <v>-1.1930976693817934</v>
      </c>
      <c r="E1196" s="2">
        <v>0.92916209800666416</v>
      </c>
      <c r="F1196" s="2">
        <v>0.58843574058171944</v>
      </c>
    </row>
    <row r="1197" spans="1:6" x14ac:dyDescent="0.25">
      <c r="A1197" s="1">
        <v>44112</v>
      </c>
      <c r="B1197" s="2">
        <v>-1.0630727089055583</v>
      </c>
      <c r="C1197" s="2">
        <v>-1.1235448662634675</v>
      </c>
      <c r="D1197" s="2">
        <v>-1.1360109399364182</v>
      </c>
      <c r="E1197" s="2">
        <v>0.95671424271480465</v>
      </c>
      <c r="F1197" s="2">
        <v>0.52612685566467909</v>
      </c>
    </row>
    <row r="1198" spans="1:6" x14ac:dyDescent="0.25">
      <c r="A1198" s="1">
        <v>44113</v>
      </c>
      <c r="B1198" s="2">
        <v>-1.0813110818389176</v>
      </c>
      <c r="C1198" s="2">
        <v>-1.1486354735260556</v>
      </c>
      <c r="D1198" s="2">
        <v>-1.1552778471985585</v>
      </c>
      <c r="E1198" s="2">
        <v>0.93728162164735185</v>
      </c>
      <c r="F1198" s="2">
        <v>0.48524687372746833</v>
      </c>
    </row>
    <row r="1199" spans="1:6" x14ac:dyDescent="0.25">
      <c r="A1199" s="1">
        <v>44116</v>
      </c>
      <c r="B1199" s="2">
        <v>-1.1233710030933994</v>
      </c>
      <c r="C1199" s="2">
        <v>-1.1996530416266515</v>
      </c>
      <c r="D1199" s="2">
        <v>-1.2101002781944694</v>
      </c>
      <c r="E1199" s="2">
        <v>0.92522570455670183</v>
      </c>
      <c r="F1199" s="2">
        <v>0.52850262702594863</v>
      </c>
    </row>
    <row r="1200" spans="1:6" x14ac:dyDescent="0.25">
      <c r="A1200" s="1">
        <v>44117</v>
      </c>
      <c r="B1200" s="2">
        <v>-1.0961995495396191</v>
      </c>
      <c r="C1200" s="2">
        <v>-1.1657807218221574</v>
      </c>
      <c r="D1200" s="2">
        <v>-1.1787775450912634</v>
      </c>
      <c r="E1200" s="2">
        <v>0.9857169696106004</v>
      </c>
      <c r="F1200" s="2">
        <v>0.5200107703345499</v>
      </c>
    </row>
    <row r="1201" spans="1:6" x14ac:dyDescent="0.25">
      <c r="A1201" s="1">
        <v>44118</v>
      </c>
      <c r="B1201" s="2">
        <v>-1.0638171322905934</v>
      </c>
      <c r="C1201" s="2">
        <v>-1.1310720484422438</v>
      </c>
      <c r="D1201" s="2">
        <v>-1.1446002091001195</v>
      </c>
      <c r="E1201" s="2">
        <v>1.0094973465401571</v>
      </c>
      <c r="F1201" s="2">
        <v>0.50081601417642008</v>
      </c>
    </row>
    <row r="1202" spans="1:6" x14ac:dyDescent="0.25">
      <c r="A1202" s="1">
        <v>44119</v>
      </c>
      <c r="B1202" s="2">
        <v>-1.0697725193708743</v>
      </c>
      <c r="C1202" s="2">
        <v>-1.1319084020176633</v>
      </c>
      <c r="D1202" s="2">
        <v>-1.1554987911645422</v>
      </c>
      <c r="E1202" s="2">
        <v>1.001944754706898</v>
      </c>
      <c r="F1202" s="2">
        <v>0.53264990966184189</v>
      </c>
    </row>
    <row r="1203" spans="1:6" x14ac:dyDescent="0.25">
      <c r="A1203" s="1">
        <v>44120</v>
      </c>
      <c r="B1203" s="2">
        <v>-1.0783333882987773</v>
      </c>
      <c r="C1203" s="2">
        <v>-1.1377628770456005</v>
      </c>
      <c r="D1203" s="2">
        <v>-1.1645333174872226</v>
      </c>
      <c r="E1203" s="2">
        <v>1.0022569964467716</v>
      </c>
      <c r="F1203" s="2">
        <v>0.53394120300381442</v>
      </c>
    </row>
    <row r="1204" spans="1:6" x14ac:dyDescent="0.25">
      <c r="A1204" s="1">
        <v>44123</v>
      </c>
      <c r="B1204" s="2">
        <v>-1.0898719507668211</v>
      </c>
      <c r="C1204" s="2">
        <v>-1.1381810538333106</v>
      </c>
      <c r="D1204" s="2">
        <v>-1.1721453899431729</v>
      </c>
      <c r="E1204" s="2">
        <v>0.99830913552052658</v>
      </c>
      <c r="F1204" s="2">
        <v>0.54054969922450258</v>
      </c>
    </row>
    <row r="1205" spans="1:6" x14ac:dyDescent="0.25">
      <c r="A1205" s="1">
        <v>44124</v>
      </c>
      <c r="B1205" s="2">
        <v>-1.0697725193708743</v>
      </c>
      <c r="C1205" s="2">
        <v>-1.1097450322690441</v>
      </c>
      <c r="D1205" s="2">
        <v>-1.1497366441513801</v>
      </c>
      <c r="E1205" s="2">
        <v>0.96725141353815958</v>
      </c>
      <c r="F1205" s="2">
        <v>0.51413102120512211</v>
      </c>
    </row>
    <row r="1206" spans="1:6" x14ac:dyDescent="0.25">
      <c r="A1206" s="1">
        <v>44125</v>
      </c>
      <c r="B1206" s="2">
        <v>-1.1229987914008819</v>
      </c>
      <c r="C1206" s="2">
        <v>-1.1720533736378043</v>
      </c>
      <c r="D1206" s="2">
        <v>-1.2122631087380971</v>
      </c>
      <c r="E1206" s="2">
        <v>0.97521685022178328</v>
      </c>
      <c r="F1206" s="2">
        <v>0.53239356557423467</v>
      </c>
    </row>
    <row r="1207" spans="1:6" x14ac:dyDescent="0.25">
      <c r="A1207" s="1">
        <v>44126</v>
      </c>
      <c r="B1207" s="2">
        <v>-1.0958273378471015</v>
      </c>
      <c r="C1207" s="2">
        <v>-1.1477991199506359</v>
      </c>
      <c r="D1207" s="2">
        <v>-1.1842390131499372</v>
      </c>
      <c r="E1207" s="2">
        <v>1.0033165494188447</v>
      </c>
      <c r="F1207" s="2">
        <v>0.53325952693528078</v>
      </c>
    </row>
    <row r="1208" spans="1:6" x14ac:dyDescent="0.25">
      <c r="A1208" s="1">
        <v>44127</v>
      </c>
      <c r="B1208" s="2">
        <v>-1.1215099446308114</v>
      </c>
      <c r="C1208" s="2">
        <v>-1.1783260254534516</v>
      </c>
      <c r="D1208" s="2">
        <v>-1.2153370605289224</v>
      </c>
      <c r="E1208" s="2">
        <v>0.99629695553390585</v>
      </c>
      <c r="F1208" s="2">
        <v>0.5264045667523588</v>
      </c>
    </row>
    <row r="1209" spans="1:6" x14ac:dyDescent="0.25">
      <c r="A1209" s="1">
        <v>44130</v>
      </c>
      <c r="B1209" s="2">
        <v>-1.1702696763506089</v>
      </c>
      <c r="C1209" s="2">
        <v>-1.2343617150065651</v>
      </c>
      <c r="D1209" s="2">
        <v>-1.2694846091542535</v>
      </c>
      <c r="E1209" s="2">
        <v>0.99361029855372618</v>
      </c>
      <c r="F1209" s="2">
        <v>0.54638016434686965</v>
      </c>
    </row>
    <row r="1210" spans="1:6" x14ac:dyDescent="0.25">
      <c r="A1210" s="1">
        <v>44131</v>
      </c>
      <c r="B1210" s="2">
        <v>-1.1427260111043112</v>
      </c>
      <c r="C1210" s="2">
        <v>-1.1946349201741338</v>
      </c>
      <c r="D1210" s="2">
        <v>-1.2350608706489803</v>
      </c>
      <c r="E1210" s="2">
        <v>1.0213341871945094</v>
      </c>
      <c r="F1210" s="2">
        <v>0.54530810115281081</v>
      </c>
    </row>
    <row r="1211" spans="1:6" x14ac:dyDescent="0.25">
      <c r="A1211" s="1">
        <v>44132</v>
      </c>
      <c r="B1211" s="2">
        <v>-1.2201460431479589</v>
      </c>
      <c r="C1211" s="2">
        <v>-1.2811975152300628</v>
      </c>
      <c r="D1211" s="2">
        <v>-1.3206588201628959</v>
      </c>
      <c r="E1211" s="2">
        <v>0.9896241428012027</v>
      </c>
      <c r="F1211" s="2">
        <v>0.57680217272591394</v>
      </c>
    </row>
    <row r="1212" spans="1:6" x14ac:dyDescent="0.25">
      <c r="A1212" s="1">
        <v>44133</v>
      </c>
      <c r="B1212" s="2">
        <v>-1.2748611619480368</v>
      </c>
      <c r="C1212" s="2">
        <v>-1.3368150279954669</v>
      </c>
      <c r="D1212" s="2">
        <v>-1.3779999450265195</v>
      </c>
      <c r="E1212" s="2">
        <v>1.0048250804529275</v>
      </c>
      <c r="F1212" s="2">
        <v>0.60289628217161773</v>
      </c>
    </row>
    <row r="1213" spans="1:6" x14ac:dyDescent="0.25">
      <c r="A1213" s="1">
        <v>44134</v>
      </c>
      <c r="B1213" s="2">
        <v>-1.2640670228650284</v>
      </c>
      <c r="C1213" s="2">
        <v>-1.3493603316267608</v>
      </c>
      <c r="D1213" s="2">
        <v>-1.3659749027804662</v>
      </c>
      <c r="E1213" s="2">
        <v>0.82317770062502982</v>
      </c>
      <c r="F1213" s="2">
        <v>0.56515055197858621</v>
      </c>
    </row>
    <row r="1214" spans="1:6" x14ac:dyDescent="0.25">
      <c r="A1214" s="1">
        <v>44137</v>
      </c>
      <c r="B1214" s="2">
        <v>-1.225729218535722</v>
      </c>
      <c r="C1214" s="2">
        <v>-1.3092153600066196</v>
      </c>
      <c r="D1214" s="2">
        <v>-1.3329778770821237</v>
      </c>
      <c r="E1214" s="2">
        <v>0.84503063814433088</v>
      </c>
      <c r="F1214" s="2">
        <v>0.6310896496031263</v>
      </c>
    </row>
    <row r="1215" spans="1:6" x14ac:dyDescent="0.25">
      <c r="A1215" s="1">
        <v>44138</v>
      </c>
      <c r="B1215" s="2">
        <v>-1.1981855532894241</v>
      </c>
      <c r="C1215" s="2">
        <v>-1.2740885098389965</v>
      </c>
      <c r="D1215" s="2">
        <v>-1.2924147956729302</v>
      </c>
      <c r="E1215" s="2">
        <v>0.89645811597627256</v>
      </c>
      <c r="F1215" s="2">
        <v>0.57825219199110445</v>
      </c>
    </row>
    <row r="1216" spans="1:6" x14ac:dyDescent="0.25">
      <c r="A1216" s="1">
        <v>44139</v>
      </c>
      <c r="B1216" s="2">
        <v>-1.1416093760267587</v>
      </c>
      <c r="C1216" s="2">
        <v>-1.2101074613193965</v>
      </c>
      <c r="D1216" s="2">
        <v>-1.2341772491981615</v>
      </c>
      <c r="E1216" s="2">
        <v>0.89924464786816172</v>
      </c>
      <c r="F1216" s="2">
        <v>0.54847406670410082</v>
      </c>
    </row>
    <row r="1217" spans="1:6" x14ac:dyDescent="0.25">
      <c r="A1217" s="1">
        <v>44140</v>
      </c>
      <c r="B1217" s="2">
        <v>-1.1527757268022847</v>
      </c>
      <c r="C1217" s="2">
        <v>-1.2272527096154984</v>
      </c>
      <c r="D1217" s="2">
        <v>-1.2489799258406515</v>
      </c>
      <c r="E1217" s="2">
        <v>0.90221336058049295</v>
      </c>
      <c r="F1217" s="2">
        <v>0.54559536314426393</v>
      </c>
    </row>
    <row r="1218" spans="1:6" x14ac:dyDescent="0.25">
      <c r="A1218" s="1">
        <v>44141</v>
      </c>
      <c r="B1218" s="2">
        <v>-1.2078630572948801</v>
      </c>
      <c r="C1218" s="2">
        <v>-1.2937428188613571</v>
      </c>
      <c r="D1218" s="2">
        <v>-1.3163102817184746</v>
      </c>
      <c r="E1218" s="2">
        <v>0.88161460479784348</v>
      </c>
      <c r="F1218" s="2">
        <v>0.58317079659822102</v>
      </c>
    </row>
    <row r="1219" spans="1:6" x14ac:dyDescent="0.25">
      <c r="A1219" s="1">
        <v>44144</v>
      </c>
      <c r="B1219" s="2">
        <v>-1.0980606080022068</v>
      </c>
      <c r="C1219" s="2">
        <v>-1.164944368246738</v>
      </c>
      <c r="D1219" s="2">
        <v>-1.1870703998026746</v>
      </c>
      <c r="E1219" s="2">
        <v>0.9669567251839527</v>
      </c>
      <c r="F1219" s="2">
        <v>0.52220166370503573</v>
      </c>
    </row>
    <row r="1220" spans="1:6" x14ac:dyDescent="0.25">
      <c r="A1220" s="1">
        <v>44145</v>
      </c>
      <c r="B1220" s="2">
        <v>-1.053022993207585</v>
      </c>
      <c r="C1220" s="2">
        <v>-1.11769039123553</v>
      </c>
      <c r="D1220" s="2">
        <v>-1.1293143275029944</v>
      </c>
      <c r="E1220" s="2">
        <v>1.0274710217145313</v>
      </c>
      <c r="F1220" s="2">
        <v>0.44349117103747515</v>
      </c>
    </row>
    <row r="1221" spans="1:6" x14ac:dyDescent="0.25">
      <c r="A1221" s="1">
        <v>44146</v>
      </c>
      <c r="B1221" s="2">
        <v>-1.0459509710497519</v>
      </c>
      <c r="C1221" s="2">
        <v>-1.1155995072969813</v>
      </c>
      <c r="D1221" s="2">
        <v>-1.130168007170202</v>
      </c>
      <c r="E1221" s="2">
        <v>1.0279831061044311</v>
      </c>
      <c r="F1221" s="2">
        <v>0.49220484231873624</v>
      </c>
    </row>
    <row r="1222" spans="1:6" x14ac:dyDescent="0.25">
      <c r="A1222" s="1">
        <v>44147</v>
      </c>
      <c r="B1222" s="2">
        <v>-1.0560006867477252</v>
      </c>
      <c r="C1222" s="2">
        <v>-1.1293993412914047</v>
      </c>
      <c r="D1222" s="2">
        <v>-1.1398938428382945</v>
      </c>
      <c r="E1222" s="2">
        <v>1.0582193801785258</v>
      </c>
      <c r="F1222" s="2">
        <v>0.51133955975462875</v>
      </c>
    </row>
    <row r="1223" spans="1:6" x14ac:dyDescent="0.25">
      <c r="A1223" s="1">
        <v>44148</v>
      </c>
      <c r="B1223" s="2">
        <v>-1.0839165636865404</v>
      </c>
      <c r="C1223" s="2">
        <v>-1.1699624896992555</v>
      </c>
      <c r="D1223" s="2">
        <v>-1.1784649107333538</v>
      </c>
      <c r="E1223" s="2">
        <v>1.0918077766772325</v>
      </c>
      <c r="F1223" s="2">
        <v>0.54779657689835048</v>
      </c>
    </row>
    <row r="1224" spans="1:6" x14ac:dyDescent="0.25">
      <c r="A1224" s="1">
        <v>44151</v>
      </c>
      <c r="B1224" s="2">
        <v>-1.0452065476647165</v>
      </c>
      <c r="C1224" s="2">
        <v>-1.1193630983863694</v>
      </c>
      <c r="D1224" s="2">
        <v>-1.130058655876244</v>
      </c>
      <c r="E1224" s="2">
        <v>1.1348456708355961</v>
      </c>
      <c r="F1224" s="2">
        <v>0.51242926577693437</v>
      </c>
    </row>
    <row r="1225" spans="1:6" x14ac:dyDescent="0.25">
      <c r="A1225" s="1">
        <v>44152</v>
      </c>
      <c r="B1225" s="2">
        <v>-1.0478120295123394</v>
      </c>
      <c r="C1225" s="2">
        <v>-1.1151813305092713</v>
      </c>
      <c r="D1225" s="2">
        <v>-1.1256318785229233</v>
      </c>
      <c r="E1225" s="2">
        <v>1.1263563988165557</v>
      </c>
      <c r="F1225" s="2">
        <v>0.48137160465663364</v>
      </c>
    </row>
    <row r="1226" spans="1:6" x14ac:dyDescent="0.25">
      <c r="A1226" s="1">
        <v>44153</v>
      </c>
      <c r="B1226" s="2">
        <v>-1.0258515396538046</v>
      </c>
      <c r="C1226" s="2">
        <v>-1.0984542590008792</v>
      </c>
      <c r="D1226" s="2">
        <v>-1.1088245938891075</v>
      </c>
      <c r="E1226" s="2">
        <v>1.1197035654489278</v>
      </c>
      <c r="F1226" s="2">
        <v>0.46612939693154859</v>
      </c>
    </row>
    <row r="1227" spans="1:6" x14ac:dyDescent="0.25">
      <c r="A1227" s="1">
        <v>44154</v>
      </c>
      <c r="B1227" s="2">
        <v>-1.0310625033490501</v>
      </c>
      <c r="C1227" s="2">
        <v>-1.1013814965148478</v>
      </c>
      <c r="D1227" s="2">
        <v>-1.1112942583604775</v>
      </c>
      <c r="E1227" s="2">
        <v>1.1522581078586043</v>
      </c>
      <c r="F1227" s="2">
        <v>0.45403569416713285</v>
      </c>
    </row>
    <row r="1228" spans="1:6" x14ac:dyDescent="0.25">
      <c r="A1228" s="1">
        <v>44155</v>
      </c>
      <c r="B1228" s="2">
        <v>-1.0027744147177173</v>
      </c>
      <c r="C1228" s="2">
        <v>-1.0838180714310359</v>
      </c>
      <c r="D1228" s="2">
        <v>-1.0878282878922585</v>
      </c>
      <c r="E1228" s="2">
        <v>1.1309076415520913</v>
      </c>
      <c r="F1228" s="2">
        <v>0.40421676544710039</v>
      </c>
    </row>
    <row r="1229" spans="1:6" x14ac:dyDescent="0.25">
      <c r="A1229" s="1">
        <v>44158</v>
      </c>
      <c r="B1229" s="2">
        <v>-0.96183112854078834</v>
      </c>
      <c r="C1229" s="2">
        <v>-1.0453458069617343</v>
      </c>
      <c r="D1229" s="2">
        <v>-1.0462753375212148</v>
      </c>
      <c r="E1229" s="2">
        <v>1.1992990454649337</v>
      </c>
      <c r="F1229" s="2">
        <v>0.39198563324491448</v>
      </c>
    </row>
    <row r="1230" spans="1:6" x14ac:dyDescent="0.25">
      <c r="A1230" s="1">
        <v>44159</v>
      </c>
      <c r="B1230" s="2">
        <v>-0.89483302388763186</v>
      </c>
      <c r="C1230" s="2">
        <v>-0.9700739851739697</v>
      </c>
      <c r="D1230" s="2">
        <v>-0.95334920417521118</v>
      </c>
      <c r="E1230" s="2">
        <v>1.2691546518690384</v>
      </c>
      <c r="F1230" s="2">
        <v>0.2803210722236128</v>
      </c>
    </row>
    <row r="1231" spans="1:6" x14ac:dyDescent="0.25">
      <c r="A1231" s="1">
        <v>44160</v>
      </c>
      <c r="B1231" s="2">
        <v>-0.86691714694881661</v>
      </c>
      <c r="C1231" s="2">
        <v>-0.93369260464321702</v>
      </c>
      <c r="D1231" s="2">
        <v>-0.93572664893253066</v>
      </c>
      <c r="E1231" s="2">
        <v>1.3107465289096414</v>
      </c>
      <c r="F1231" s="2">
        <v>0.35343634105637872</v>
      </c>
    </row>
    <row r="1232" spans="1:6" x14ac:dyDescent="0.25">
      <c r="A1232" s="1">
        <v>44165</v>
      </c>
      <c r="B1232" s="2">
        <v>-0.89408860050259664</v>
      </c>
      <c r="C1232" s="2">
        <v>-0.94958332257618938</v>
      </c>
      <c r="D1232" s="2">
        <v>-0.92495975193753022</v>
      </c>
      <c r="E1232" s="2">
        <v>1.1491543780766642</v>
      </c>
      <c r="F1232" s="2">
        <v>0.25989508491558505</v>
      </c>
    </row>
    <row r="1233" spans="1:6" x14ac:dyDescent="0.25">
      <c r="A1233" s="1">
        <v>44166</v>
      </c>
      <c r="B1233" s="2">
        <v>-0.91121033835840337</v>
      </c>
      <c r="C1233" s="2">
        <v>-0.97718299056503644</v>
      </c>
      <c r="D1233" s="2">
        <v>-0.95115645908193514</v>
      </c>
      <c r="E1233" s="2">
        <v>1.2427261911447478</v>
      </c>
      <c r="F1233" s="2">
        <v>0.25887154398074796</v>
      </c>
    </row>
    <row r="1234" spans="1:6" x14ac:dyDescent="0.25">
      <c r="A1234" s="1">
        <v>44167</v>
      </c>
      <c r="B1234" s="2">
        <v>-0.8803167678794479</v>
      </c>
      <c r="C1234" s="2">
        <v>-0.94832879221306021</v>
      </c>
      <c r="D1234" s="2">
        <v>-0.90202429336378187</v>
      </c>
      <c r="E1234" s="2">
        <v>1.2383941565919501</v>
      </c>
      <c r="F1234" s="2">
        <v>0.15475209221600644</v>
      </c>
    </row>
    <row r="1235" spans="1:6" x14ac:dyDescent="0.25">
      <c r="A1235" s="1">
        <v>44168</v>
      </c>
      <c r="B1235" s="2">
        <v>-0.86319503002364117</v>
      </c>
      <c r="C1235" s="2">
        <v>-0.9307653671292484</v>
      </c>
      <c r="D1235" s="2">
        <v>-0.86599709468229025</v>
      </c>
      <c r="E1235" s="2">
        <v>1.3117849731615228</v>
      </c>
      <c r="F1235" s="2">
        <v>5.4310020208820427E-2</v>
      </c>
    </row>
    <row r="1236" spans="1:6" x14ac:dyDescent="0.25">
      <c r="A1236" s="1">
        <v>44169</v>
      </c>
      <c r="B1236" s="2">
        <v>-0.84309559862769423</v>
      </c>
      <c r="C1236" s="2">
        <v>-0.90651111344207991</v>
      </c>
      <c r="D1236" s="2">
        <v>-0.84925085218366603</v>
      </c>
      <c r="E1236" s="2">
        <v>1.3333225992252795</v>
      </c>
      <c r="F1236" s="2">
        <v>0.10229742546181933</v>
      </c>
    </row>
    <row r="1237" spans="1:6" x14ac:dyDescent="0.25">
      <c r="A1237" s="1">
        <v>44172</v>
      </c>
      <c r="B1237" s="2">
        <v>-0.86021733648350096</v>
      </c>
      <c r="C1237" s="2">
        <v>-0.92783812961527978</v>
      </c>
      <c r="D1237" s="2">
        <v>-0.87458688117841521</v>
      </c>
      <c r="E1237" s="2">
        <v>1.3356073415364067</v>
      </c>
      <c r="F1237" s="2">
        <v>0.16267075502355247</v>
      </c>
    </row>
    <row r="1238" spans="1:6" x14ac:dyDescent="0.25">
      <c r="A1238" s="1">
        <v>44173</v>
      </c>
      <c r="B1238" s="2">
        <v>-0.85835627802091308</v>
      </c>
      <c r="C1238" s="2">
        <v>-0.93118354391695812</v>
      </c>
      <c r="D1238" s="2">
        <v>-0.88111369609921431</v>
      </c>
      <c r="E1238" s="2">
        <v>1.3101039959916776</v>
      </c>
      <c r="F1238" s="2">
        <v>0.17008916162450161</v>
      </c>
    </row>
    <row r="1239" spans="1:6" x14ac:dyDescent="0.25">
      <c r="A1239" s="1">
        <v>44174</v>
      </c>
      <c r="B1239" s="2">
        <v>-0.85761185463587819</v>
      </c>
      <c r="C1239" s="2">
        <v>-0.93787437252031514</v>
      </c>
      <c r="D1239" s="2">
        <v>-0.88667065861709726</v>
      </c>
      <c r="E1239" s="2">
        <v>1.3216966592219888</v>
      </c>
      <c r="F1239" s="2">
        <v>0.17898727867676209</v>
      </c>
    </row>
    <row r="1240" spans="1:6" x14ac:dyDescent="0.25">
      <c r="A1240" s="1">
        <v>44175</v>
      </c>
      <c r="B1240" s="2">
        <v>-0.80587442937594056</v>
      </c>
      <c r="C1240" s="2">
        <v>-0.88434774369346036</v>
      </c>
      <c r="D1240" s="2">
        <v>-0.82628936115693485</v>
      </c>
      <c r="E1240" s="2">
        <v>1.357559743445703</v>
      </c>
      <c r="F1240" s="2">
        <v>0.10586948091203177</v>
      </c>
    </row>
    <row r="1241" spans="1:6" x14ac:dyDescent="0.25">
      <c r="A1241" s="1">
        <v>44176</v>
      </c>
      <c r="B1241" s="2">
        <v>-0.81629635676643164</v>
      </c>
      <c r="C1241" s="2">
        <v>-0.89145674908452677</v>
      </c>
      <c r="D1241" s="2">
        <v>-0.83632303187506751</v>
      </c>
      <c r="E1241" s="2">
        <v>1.399341512415774</v>
      </c>
      <c r="F1241" s="2">
        <v>0.12561998857342813</v>
      </c>
    </row>
    <row r="1242" spans="1:6" x14ac:dyDescent="0.25">
      <c r="A1242" s="1">
        <v>44179</v>
      </c>
      <c r="B1242" s="2">
        <v>-0.80438558260587045</v>
      </c>
      <c r="C1242" s="2">
        <v>-0.87347514721300523</v>
      </c>
      <c r="D1242" s="2">
        <v>-0.82458496269890869</v>
      </c>
      <c r="E1242" s="2">
        <v>1.4211003081475764</v>
      </c>
      <c r="F1242" s="2">
        <v>0.16075767422621612</v>
      </c>
    </row>
    <row r="1243" spans="1:6" x14ac:dyDescent="0.25">
      <c r="A1243" s="1">
        <v>44180</v>
      </c>
      <c r="B1243" s="2">
        <v>-0.78689163305754628</v>
      </c>
      <c r="C1243" s="2">
        <v>-0.85005724710125652</v>
      </c>
      <c r="D1243" s="2">
        <v>-0.80736175712786606</v>
      </c>
      <c r="E1243" s="2">
        <v>1.4196484980424213</v>
      </c>
      <c r="F1243" s="2">
        <v>0.16822551708209765</v>
      </c>
    </row>
    <row r="1244" spans="1:6" x14ac:dyDescent="0.25">
      <c r="A1244" s="1">
        <v>44181</v>
      </c>
      <c r="B1244" s="2">
        <v>-0.77498085889698509</v>
      </c>
      <c r="C1244" s="2">
        <v>-0.83834829704538194</v>
      </c>
      <c r="D1244" s="2">
        <v>-0.79549540378469119</v>
      </c>
      <c r="E1244" s="2">
        <v>1.437843243559275</v>
      </c>
      <c r="F1244" s="2">
        <v>0.17115913750962292</v>
      </c>
    </row>
    <row r="1245" spans="1:6" x14ac:dyDescent="0.25">
      <c r="A1245" s="1">
        <v>44182</v>
      </c>
      <c r="B1245" s="2">
        <v>-0.75934796781124847</v>
      </c>
      <c r="C1245" s="2">
        <v>-0.81827581123531123</v>
      </c>
      <c r="D1245" s="2">
        <v>-0.78154023547075224</v>
      </c>
      <c r="E1245" s="2">
        <v>1.4302274953735918</v>
      </c>
      <c r="F1245" s="2">
        <v>0.18759033615006077</v>
      </c>
    </row>
    <row r="1246" spans="1:6" x14ac:dyDescent="0.25">
      <c r="A1246" s="1">
        <v>44183</v>
      </c>
      <c r="B1246" s="2">
        <v>-0.73105987917991577</v>
      </c>
      <c r="C1246" s="2">
        <v>-0.78900343609562529</v>
      </c>
      <c r="D1246" s="2">
        <v>-0.74956919635494301</v>
      </c>
      <c r="E1246" s="2">
        <v>1.4640364254283771</v>
      </c>
      <c r="F1246" s="2">
        <v>0.1722476010700468</v>
      </c>
    </row>
    <row r="1247" spans="1:6" x14ac:dyDescent="0.25">
      <c r="A1247" s="1">
        <v>44186</v>
      </c>
      <c r="B1247" s="2">
        <v>-0.7813084576697833</v>
      </c>
      <c r="C1247" s="2">
        <v>-0.84127553455935056</v>
      </c>
      <c r="D1247" s="2">
        <v>-0.80819669850002052</v>
      </c>
      <c r="E1247" s="2">
        <v>1.444512030370531</v>
      </c>
      <c r="F1247" s="2">
        <v>0.2066392011516909</v>
      </c>
    </row>
    <row r="1248" spans="1:6" x14ac:dyDescent="0.25">
      <c r="A1248" s="1">
        <v>44187</v>
      </c>
      <c r="B1248" s="2">
        <v>-0.81220202814873876</v>
      </c>
      <c r="C1248" s="2">
        <v>-0.87347514721300523</v>
      </c>
      <c r="D1248" s="2">
        <v>-0.84535837336535347</v>
      </c>
      <c r="E1248" s="2">
        <v>1.4400571341512494</v>
      </c>
      <c r="F1248" s="2">
        <v>0.2165078117240731</v>
      </c>
    </row>
    <row r="1249" spans="1:6" x14ac:dyDescent="0.25">
      <c r="A1249" s="1">
        <v>44188</v>
      </c>
      <c r="B1249" s="2">
        <v>-0.77051431858677444</v>
      </c>
      <c r="C1249" s="2">
        <v>-0.8350028827437036</v>
      </c>
      <c r="D1249" s="2">
        <v>-0.80363811860633838</v>
      </c>
      <c r="E1249" s="2">
        <v>1.4617657280825227</v>
      </c>
      <c r="F1249" s="2">
        <v>0.20860813312731263</v>
      </c>
    </row>
    <row r="1250" spans="1:6" x14ac:dyDescent="0.25">
      <c r="A1250" s="1">
        <v>44189</v>
      </c>
      <c r="B1250" s="2">
        <v>-0.76716441335411678</v>
      </c>
      <c r="C1250" s="2">
        <v>-0.82496663983866825</v>
      </c>
      <c r="D1250" s="2">
        <v>-0.80126623142053266</v>
      </c>
      <c r="E1250" s="2">
        <v>1.4565414753959094</v>
      </c>
      <c r="F1250" s="2">
        <v>0.2287733450785577</v>
      </c>
    </row>
    <row r="1251" spans="1:6" x14ac:dyDescent="0.25">
      <c r="A1251" s="1">
        <v>44193</v>
      </c>
      <c r="B1251" s="2">
        <v>-0.78316951613237085</v>
      </c>
      <c r="C1251" s="2">
        <v>-0.85340266140293486</v>
      </c>
      <c r="D1251" s="2">
        <v>-0.81795289283107808</v>
      </c>
      <c r="E1251" s="2">
        <v>1.4619726392052617</v>
      </c>
      <c r="F1251" s="2">
        <v>0.21155551736257724</v>
      </c>
    </row>
    <row r="1252" spans="1:6" x14ac:dyDescent="0.25">
      <c r="A1252" s="1">
        <v>44194</v>
      </c>
      <c r="B1252" s="2">
        <v>-0.77460864720446732</v>
      </c>
      <c r="C1252" s="2">
        <v>-0.83876647383309166</v>
      </c>
      <c r="D1252" s="2">
        <v>-0.80533589816558782</v>
      </c>
      <c r="E1252" s="2">
        <v>1.4624614981582844</v>
      </c>
      <c r="F1252" s="2">
        <v>0.21526561813773137</v>
      </c>
    </row>
    <row r="1253" spans="1:6" x14ac:dyDescent="0.25">
      <c r="A1253" s="1">
        <v>44195</v>
      </c>
      <c r="B1253" s="2">
        <v>-0.75450921580852037</v>
      </c>
      <c r="C1253" s="2">
        <v>-0.82245757911240935</v>
      </c>
      <c r="D1253" s="2">
        <v>-0.75621599668814654</v>
      </c>
      <c r="E1253" s="2">
        <v>1.2603857300744989</v>
      </c>
      <c r="F1253" s="2">
        <v>6.2428316683788392E-2</v>
      </c>
    </row>
    <row r="1254" spans="1:6" x14ac:dyDescent="0.25">
      <c r="A1254" s="1">
        <v>44196</v>
      </c>
      <c r="B1254" s="2">
        <v>-0.7481816170357225</v>
      </c>
      <c r="C1254" s="2">
        <v>-0.81785763444760151</v>
      </c>
      <c r="D1254" s="2">
        <v>-0.74962258231574008</v>
      </c>
      <c r="E1254" s="2">
        <v>1.3135696272769164</v>
      </c>
      <c r="F1254" s="2">
        <v>6.3172216007937057E-2</v>
      </c>
    </row>
    <row r="1255" spans="1:6" x14ac:dyDescent="0.25">
      <c r="A1255" s="1">
        <v>44200</v>
      </c>
      <c r="B1255" s="2">
        <v>-0.77460864720446732</v>
      </c>
      <c r="C1255" s="2">
        <v>-0.85465719176606425</v>
      </c>
      <c r="D1255" s="2">
        <v>-0.7837000373331614</v>
      </c>
      <c r="E1255" s="2">
        <v>1.3168144369195183</v>
      </c>
      <c r="F1255" s="2">
        <v>9.7604262217414514E-2</v>
      </c>
    </row>
    <row r="1256" spans="1:6" x14ac:dyDescent="0.25">
      <c r="A1256" s="1">
        <v>44201</v>
      </c>
      <c r="B1256" s="2">
        <v>-0.68118351238256569</v>
      </c>
      <c r="C1256" s="2">
        <v>-0.75805835380509978</v>
      </c>
      <c r="D1256" s="2">
        <v>-0.6693284580444403</v>
      </c>
      <c r="E1256" s="2">
        <v>1.4262915879747733</v>
      </c>
      <c r="F1256" s="2">
        <v>-2.1755428689218762E-2</v>
      </c>
    </row>
    <row r="1257" spans="1:6" x14ac:dyDescent="0.25">
      <c r="A1257" s="1">
        <v>44202</v>
      </c>
      <c r="B1257" s="2">
        <v>-0.65512869390633832</v>
      </c>
      <c r="C1257" s="2">
        <v>-0.73004050902854289</v>
      </c>
      <c r="D1257" s="2">
        <v>-0.63103653339159205</v>
      </c>
      <c r="E1257" s="2">
        <v>1.4806514841352061</v>
      </c>
      <c r="F1257" s="2">
        <v>-0.11313528264134048</v>
      </c>
    </row>
    <row r="1258" spans="1:6" x14ac:dyDescent="0.25">
      <c r="A1258" s="1">
        <v>44203</v>
      </c>
      <c r="B1258" s="2">
        <v>-0.65215100036619778</v>
      </c>
      <c r="C1258" s="2">
        <v>-0.72251332684976655</v>
      </c>
      <c r="D1258" s="2">
        <v>-0.6351491935092598</v>
      </c>
      <c r="E1258" s="2">
        <v>1.4883372656726921</v>
      </c>
      <c r="F1258" s="2">
        <v>-5.7960988403140887E-2</v>
      </c>
    </row>
    <row r="1259" spans="1:6" x14ac:dyDescent="0.25">
      <c r="A1259" s="1">
        <v>44204</v>
      </c>
      <c r="B1259" s="2">
        <v>-0.59222491787087439</v>
      </c>
      <c r="C1259" s="2">
        <v>-0.65936863190558637</v>
      </c>
      <c r="D1259" s="2">
        <v>-0.56956543034414819</v>
      </c>
      <c r="E1259" s="2">
        <v>1.5589911002975039</v>
      </c>
      <c r="F1259" s="2">
        <v>-9.3618952924677673E-2</v>
      </c>
    </row>
    <row r="1260" spans="1:6" x14ac:dyDescent="0.25">
      <c r="A1260" s="1">
        <v>44207</v>
      </c>
      <c r="B1260" s="2">
        <v>-0.60450790372395335</v>
      </c>
      <c r="C1260" s="2">
        <v>-0.65895045511787664</v>
      </c>
      <c r="D1260" s="2">
        <v>-0.58179038975663988</v>
      </c>
      <c r="E1260" s="2">
        <v>1.5908332199299264</v>
      </c>
      <c r="F1260" s="2">
        <v>-2.5311205161289752E-2</v>
      </c>
    </row>
    <row r="1261" spans="1:6" x14ac:dyDescent="0.25">
      <c r="A1261" s="1">
        <v>44208</v>
      </c>
      <c r="B1261" s="2">
        <v>-0.5702644280123399</v>
      </c>
      <c r="C1261" s="2">
        <v>-0.62006001386086507</v>
      </c>
      <c r="D1261" s="2">
        <v>-0.53806790593134823</v>
      </c>
      <c r="E1261" s="2">
        <v>1.6106391662086241</v>
      </c>
      <c r="F1261" s="2">
        <v>-6.8365115762346065E-2</v>
      </c>
    </row>
    <row r="1262" spans="1:6" x14ac:dyDescent="0.25">
      <c r="A1262" s="1">
        <v>44209</v>
      </c>
      <c r="B1262" s="2">
        <v>-0.58961943602325162</v>
      </c>
      <c r="C1262" s="2">
        <v>-0.63135078712902948</v>
      </c>
      <c r="D1262" s="2">
        <v>-0.56632788104329801</v>
      </c>
      <c r="E1262" s="2">
        <v>1.5854659557759252</v>
      </c>
      <c r="F1262" s="2">
        <v>2.7499195282940255E-2</v>
      </c>
    </row>
    <row r="1263" spans="1:6" x14ac:dyDescent="0.25">
      <c r="A1263" s="1">
        <v>44210</v>
      </c>
      <c r="B1263" s="2">
        <v>-0.57621981509262032</v>
      </c>
      <c r="C1263" s="2">
        <v>-0.60375111914018265</v>
      </c>
      <c r="D1263" s="2">
        <v>-0.54714866127574213</v>
      </c>
      <c r="E1263" s="2">
        <v>1.6396895508600593</v>
      </c>
      <c r="F1263" s="2">
        <v>1.8111506598976937E-2</v>
      </c>
    </row>
    <row r="1264" spans="1:6" x14ac:dyDescent="0.25">
      <c r="A1264" s="1">
        <v>44211</v>
      </c>
      <c r="B1264" s="2">
        <v>-0.62535175850493518</v>
      </c>
      <c r="C1264" s="2">
        <v>-0.65476868724077852</v>
      </c>
      <c r="D1264" s="2">
        <v>-0.61573774554700911</v>
      </c>
      <c r="E1264" s="2">
        <v>1.6436294724509355</v>
      </c>
      <c r="F1264" s="2">
        <v>0.12168052062245877</v>
      </c>
    </row>
    <row r="1265" spans="1:6" x14ac:dyDescent="0.25">
      <c r="A1265" s="1">
        <v>44215</v>
      </c>
      <c r="B1265" s="2">
        <v>-0.59557482310353238</v>
      </c>
      <c r="C1265" s="2">
        <v>-0.62884172640277092</v>
      </c>
      <c r="D1265" s="2">
        <v>-0.58608439370400767</v>
      </c>
      <c r="E1265" s="2">
        <v>1.6800449828210229</v>
      </c>
      <c r="F1265" s="2">
        <v>7.1707604113861734E-2</v>
      </c>
    </row>
    <row r="1266" spans="1:6" x14ac:dyDescent="0.25">
      <c r="A1266" s="1">
        <v>44216</v>
      </c>
      <c r="B1266" s="2">
        <v>-0.58887501263821673</v>
      </c>
      <c r="C1266" s="2">
        <v>-0.61671459955918673</v>
      </c>
      <c r="D1266" s="2">
        <v>-0.57086761067913994</v>
      </c>
      <c r="E1266" s="2">
        <v>1.682900791669995</v>
      </c>
      <c r="F1266" s="2">
        <v>2.1545039058075383E-2</v>
      </c>
    </row>
    <row r="1267" spans="1:6" x14ac:dyDescent="0.25">
      <c r="A1267" s="1">
        <v>44217</v>
      </c>
      <c r="B1267" s="2">
        <v>-0.58813058925318151</v>
      </c>
      <c r="C1267" s="2">
        <v>-0.62340542816254341</v>
      </c>
      <c r="D1267" s="2">
        <v>-0.57599398073729124</v>
      </c>
      <c r="E1267" s="2">
        <v>1.7228792878332491</v>
      </c>
      <c r="F1267" s="2">
        <v>5.4320698483960032E-2</v>
      </c>
    </row>
    <row r="1268" spans="1:6" x14ac:dyDescent="0.25">
      <c r="A1268" s="1">
        <v>44218</v>
      </c>
      <c r="B1268" s="2">
        <v>-0.61381319603689177</v>
      </c>
      <c r="C1268" s="2">
        <v>-0.65351415687764913</v>
      </c>
      <c r="D1268" s="2">
        <v>-0.61247973487162855</v>
      </c>
      <c r="E1268" s="2">
        <v>1.7769713480395275</v>
      </c>
      <c r="F1268" s="2">
        <v>0.11302782478855596</v>
      </c>
    </row>
    <row r="1269" spans="1:6" x14ac:dyDescent="0.25">
      <c r="A1269" s="1">
        <v>44221</v>
      </c>
      <c r="B1269" s="2">
        <v>-0.59631924648856727</v>
      </c>
      <c r="C1269" s="2">
        <v>-0.63260531749215898</v>
      </c>
      <c r="D1269" s="2">
        <v>-0.59541422032853597</v>
      </c>
      <c r="E1269" s="2">
        <v>1.7946382999993598</v>
      </c>
      <c r="F1269" s="2">
        <v>0.12635568408969677</v>
      </c>
    </row>
    <row r="1270" spans="1:6" x14ac:dyDescent="0.25">
      <c r="A1270" s="1">
        <v>44222</v>
      </c>
      <c r="B1270" s="2">
        <v>-0.59520261141101494</v>
      </c>
      <c r="C1270" s="2">
        <v>-0.63971432288322572</v>
      </c>
      <c r="D1270" s="2">
        <v>-0.59767532071057006</v>
      </c>
      <c r="E1270" s="2">
        <v>1.8176387944200239</v>
      </c>
      <c r="F1270" s="2">
        <v>0.12470890673441389</v>
      </c>
    </row>
    <row r="1271" spans="1:6" x14ac:dyDescent="0.25">
      <c r="A1271" s="1">
        <v>44223</v>
      </c>
      <c r="B1271" s="2">
        <v>-0.60823002064912846</v>
      </c>
      <c r="C1271" s="2">
        <v>-0.63135078712902948</v>
      </c>
      <c r="D1271" s="2">
        <v>-0.60332061154936378</v>
      </c>
      <c r="E1271" s="2">
        <v>1.8095556925484193</v>
      </c>
      <c r="F1271" s="2">
        <v>0.16279531456652485</v>
      </c>
    </row>
    <row r="1272" spans="1:6" x14ac:dyDescent="0.25">
      <c r="A1272" s="1">
        <v>44224</v>
      </c>
      <c r="B1272" s="2">
        <v>-0.60934665572668112</v>
      </c>
      <c r="C1272" s="2">
        <v>-0.6543505104530688</v>
      </c>
      <c r="D1272" s="2">
        <v>-0.62043221166363394</v>
      </c>
      <c r="E1272" s="2">
        <v>1.8410609515747904</v>
      </c>
      <c r="F1272" s="2">
        <v>0.18948925963481406</v>
      </c>
    </row>
    <row r="1273" spans="1:6" x14ac:dyDescent="0.25">
      <c r="A1273" s="1">
        <v>44225</v>
      </c>
      <c r="B1273" s="2">
        <v>-0.59631924648856727</v>
      </c>
      <c r="C1273" s="2">
        <v>-0.65853227833016692</v>
      </c>
      <c r="D1273" s="2">
        <v>-0.59907854744162747</v>
      </c>
      <c r="E1273" s="2">
        <v>1.6237676384080943</v>
      </c>
      <c r="F1273" s="2">
        <v>8.2598115840442271E-2</v>
      </c>
    </row>
    <row r="1274" spans="1:6" x14ac:dyDescent="0.25">
      <c r="A1274" s="1">
        <v>44228</v>
      </c>
      <c r="B1274" s="2">
        <v>-0.57882529694024309</v>
      </c>
      <c r="C1274" s="2">
        <v>-0.60040570483850431</v>
      </c>
      <c r="D1274" s="2">
        <v>-0.54678637838581179</v>
      </c>
      <c r="E1274" s="2">
        <v>1.6606710589487566</v>
      </c>
      <c r="F1274" s="2">
        <v>5.1033459051288185E-2</v>
      </c>
    </row>
    <row r="1275" spans="1:6" x14ac:dyDescent="0.25">
      <c r="A1275" s="1">
        <v>44229</v>
      </c>
      <c r="B1275" s="2">
        <v>-0.53750979907079655</v>
      </c>
      <c r="C1275" s="2">
        <v>-0.54938813673790821</v>
      </c>
      <c r="D1275" s="2">
        <v>-0.49217781874540345</v>
      </c>
      <c r="E1275" s="2">
        <v>1.7187235913146079</v>
      </c>
      <c r="F1275" s="2">
        <v>1.1121479775758083E-2</v>
      </c>
    </row>
    <row r="1276" spans="1:6" x14ac:dyDescent="0.25">
      <c r="A1276" s="1">
        <v>44230</v>
      </c>
      <c r="B1276" s="2">
        <v>-0.50028862981904287</v>
      </c>
      <c r="C1276" s="2">
        <v>-0.51175222584402602</v>
      </c>
      <c r="D1276" s="2">
        <v>-0.44214217209497336</v>
      </c>
      <c r="E1276" s="2">
        <v>1.782544424269896</v>
      </c>
      <c r="F1276" s="2">
        <v>-4.4128856721787867E-2</v>
      </c>
    </row>
    <row r="1277" spans="1:6" x14ac:dyDescent="0.25">
      <c r="A1277" s="1">
        <v>44231</v>
      </c>
      <c r="B1277" s="2">
        <v>-0.48614458550337641</v>
      </c>
      <c r="C1277" s="2">
        <v>-0.49000703288311642</v>
      </c>
      <c r="D1277" s="2">
        <v>-0.42152530385943199</v>
      </c>
      <c r="E1277" s="2">
        <v>1.8505426527142921</v>
      </c>
      <c r="F1277" s="2">
        <v>-2.2744198763555067E-2</v>
      </c>
    </row>
    <row r="1278" spans="1:6" x14ac:dyDescent="0.25">
      <c r="A1278" s="1">
        <v>44232</v>
      </c>
      <c r="B1278" s="2">
        <v>-0.46753400087749958</v>
      </c>
      <c r="C1278" s="2">
        <v>-0.46449824883281848</v>
      </c>
      <c r="D1278" s="2">
        <v>-0.39787166845195437</v>
      </c>
      <c r="E1278" s="2">
        <v>1.8997490451760164</v>
      </c>
      <c r="F1278" s="2">
        <v>-2.8880811669970849E-2</v>
      </c>
    </row>
    <row r="1279" spans="1:6" x14ac:dyDescent="0.25">
      <c r="A1279" s="1">
        <v>44235</v>
      </c>
      <c r="B1279" s="2">
        <v>-0.41691321069511461</v>
      </c>
      <c r="C1279" s="2">
        <v>-0.41640791824619094</v>
      </c>
      <c r="D1279" s="2">
        <v>-0.35103136764782805</v>
      </c>
      <c r="E1279" s="2">
        <v>1.9077841866861422</v>
      </c>
      <c r="F1279" s="2">
        <v>-4.1285995548543092E-2</v>
      </c>
    </row>
    <row r="1280" spans="1:6" x14ac:dyDescent="0.25">
      <c r="A1280" s="1">
        <v>44236</v>
      </c>
      <c r="B1280" s="2">
        <v>-0.40239695468693065</v>
      </c>
      <c r="C1280" s="2">
        <v>-0.40009902352550863</v>
      </c>
      <c r="D1280" s="2">
        <v>-0.33780127140916549</v>
      </c>
      <c r="E1280" s="2">
        <v>1.9319571334965409</v>
      </c>
      <c r="F1280" s="2">
        <v>-3.6774285352596164E-2</v>
      </c>
    </row>
    <row r="1281" spans="1:6" x14ac:dyDescent="0.25">
      <c r="A1281" s="1">
        <v>44237</v>
      </c>
      <c r="B1281" s="2">
        <v>-0.38825291037126447</v>
      </c>
      <c r="C1281" s="2">
        <v>-0.38546283595566577</v>
      </c>
      <c r="D1281" s="2">
        <v>-0.327109877664575</v>
      </c>
      <c r="E1281" s="2">
        <v>1.9548979124992145</v>
      </c>
      <c r="F1281" s="2">
        <v>-2.4466001306870027E-2</v>
      </c>
    </row>
    <row r="1282" spans="1:6" x14ac:dyDescent="0.25">
      <c r="A1282" s="1">
        <v>44238</v>
      </c>
      <c r="B1282" s="2">
        <v>-0.4005358962243431</v>
      </c>
      <c r="C1282" s="2">
        <v>-0.40511714497802642</v>
      </c>
      <c r="D1282" s="2">
        <v>-0.34746912272603819</v>
      </c>
      <c r="E1282" s="2">
        <v>1.9578312038593766</v>
      </c>
      <c r="F1282" s="2">
        <v>6.1475517567886953E-3</v>
      </c>
    </row>
    <row r="1283" spans="1:6" x14ac:dyDescent="0.25">
      <c r="A1283" s="1">
        <v>44239</v>
      </c>
      <c r="B1283" s="2">
        <v>-0.35252058788958091</v>
      </c>
      <c r="C1283" s="2">
        <v>-0.35159051615117165</v>
      </c>
      <c r="D1283" s="2">
        <v>-0.29448962024667763</v>
      </c>
      <c r="E1283" s="2">
        <v>2.0315348614836037</v>
      </c>
      <c r="F1283" s="2">
        <v>-2.2702841928645696E-2</v>
      </c>
    </row>
    <row r="1284" spans="1:6" x14ac:dyDescent="0.25">
      <c r="A1284" s="1">
        <v>44243</v>
      </c>
      <c r="B1284" s="2">
        <v>-0.31827711217796745</v>
      </c>
      <c r="C1284" s="2">
        <v>-0.32775443925171288</v>
      </c>
      <c r="D1284" s="2">
        <v>-0.260085231602946</v>
      </c>
      <c r="E1284" s="2">
        <v>2.056884555116981</v>
      </c>
      <c r="F1284" s="2">
        <v>-2.5845344583759439E-2</v>
      </c>
    </row>
    <row r="1285" spans="1:6" x14ac:dyDescent="0.25">
      <c r="A1285" s="1">
        <v>44244</v>
      </c>
      <c r="B1285" s="2">
        <v>-0.28142815461873127</v>
      </c>
      <c r="C1285" s="2">
        <v>-0.28510040690531285</v>
      </c>
      <c r="D1285" s="2">
        <v>-0.22112026153429187</v>
      </c>
      <c r="E1285" s="2">
        <v>2.1171804370353002</v>
      </c>
      <c r="F1285" s="2">
        <v>-4.981284586307138E-2</v>
      </c>
    </row>
    <row r="1286" spans="1:6" x14ac:dyDescent="0.25">
      <c r="A1286" s="1">
        <v>44245</v>
      </c>
      <c r="B1286" s="2">
        <v>-0.2966888340119504</v>
      </c>
      <c r="C1286" s="2">
        <v>-0.31395460525728947</v>
      </c>
      <c r="D1286" s="2">
        <v>-0.25307423128539647</v>
      </c>
      <c r="E1286" s="2">
        <v>2.0997433395877505</v>
      </c>
      <c r="F1286" s="2">
        <v>1.4293255077461944E-3</v>
      </c>
    </row>
    <row r="1287" spans="1:6" x14ac:dyDescent="0.25">
      <c r="A1287" s="1">
        <v>44246</v>
      </c>
      <c r="B1287" s="2">
        <v>-0.33465442664873923</v>
      </c>
      <c r="C1287" s="2">
        <v>-0.36748123408414424</v>
      </c>
      <c r="D1287" s="2">
        <v>-0.31631104040365404</v>
      </c>
      <c r="E1287" s="2">
        <v>2.1032262095997698</v>
      </c>
      <c r="F1287" s="2">
        <v>0.1379719515645948</v>
      </c>
    </row>
    <row r="1288" spans="1:6" x14ac:dyDescent="0.25">
      <c r="A1288" s="1">
        <v>44249</v>
      </c>
      <c r="B1288" s="2">
        <v>-0.24792910229215326</v>
      </c>
      <c r="C1288" s="2">
        <v>-0.26084615321814442</v>
      </c>
      <c r="D1288" s="2">
        <v>-0.21593945017024735</v>
      </c>
      <c r="E1288" s="2">
        <v>2.1284820639008331</v>
      </c>
      <c r="F1288" s="2">
        <v>3.3964141090091673E-2</v>
      </c>
    </row>
    <row r="1289" spans="1:6" x14ac:dyDescent="0.25">
      <c r="A1289" s="1">
        <v>44250</v>
      </c>
      <c r="B1289" s="2">
        <v>-0.24309035028942494</v>
      </c>
      <c r="C1289" s="2">
        <v>-0.26126433000585442</v>
      </c>
      <c r="D1289" s="2">
        <v>-0.22183653146514548</v>
      </c>
      <c r="E1289" s="2">
        <v>2.1340514161429551</v>
      </c>
      <c r="F1289" s="2">
        <v>6.9007622850674438E-2</v>
      </c>
    </row>
    <row r="1290" spans="1:6" x14ac:dyDescent="0.25">
      <c r="A1290" s="1">
        <v>44251</v>
      </c>
      <c r="B1290" s="2">
        <v>-0.18093099763899625</v>
      </c>
      <c r="C1290" s="2">
        <v>-0.19644692791083482</v>
      </c>
      <c r="D1290" s="2">
        <v>-0.15109520157369594</v>
      </c>
      <c r="E1290" s="2">
        <v>2.1355933867387162</v>
      </c>
      <c r="F1290" s="2">
        <v>4.2481292178350442E-2</v>
      </c>
    </row>
    <row r="1291" spans="1:6" x14ac:dyDescent="0.25">
      <c r="A1291" s="1">
        <v>44252</v>
      </c>
      <c r="B1291" s="2">
        <v>-0.18688638471927724</v>
      </c>
      <c r="C1291" s="2">
        <v>-0.18724703858121922</v>
      </c>
      <c r="D1291" s="2">
        <v>-0.15375056665457304</v>
      </c>
      <c r="E1291" s="2">
        <v>2.2172161332906324</v>
      </c>
      <c r="F1291" s="2">
        <v>7.4393965211490914E-2</v>
      </c>
    </row>
    <row r="1292" spans="1:6" x14ac:dyDescent="0.25">
      <c r="A1292" s="1">
        <v>44253</v>
      </c>
      <c r="B1292" s="2">
        <v>-0.21480226165809249</v>
      </c>
      <c r="C1292" s="2">
        <v>-0.2658642746706622</v>
      </c>
      <c r="D1292" s="2">
        <v>-7.5415696393280954E-2</v>
      </c>
      <c r="E1292" s="2">
        <v>1.0770237463053411</v>
      </c>
      <c r="F1292" s="2">
        <v>-0.50692789028557883</v>
      </c>
    </row>
    <row r="1293" spans="1:6" x14ac:dyDescent="0.25">
      <c r="A1293" s="1">
        <v>44256</v>
      </c>
      <c r="B1293" s="2">
        <v>-0.30562191463237137</v>
      </c>
      <c r="C1293" s="2">
        <v>-0.30810013022935218</v>
      </c>
      <c r="D1293" s="2">
        <v>-0.12756403313166639</v>
      </c>
      <c r="E1293" s="2">
        <v>1.0562862230810246</v>
      </c>
      <c r="F1293" s="2">
        <v>-0.48216680615607721</v>
      </c>
    </row>
    <row r="1294" spans="1:6" x14ac:dyDescent="0.25">
      <c r="A1294" s="1">
        <v>44257</v>
      </c>
      <c r="B1294" s="2">
        <v>-0.34247087219160727</v>
      </c>
      <c r="C1294" s="2">
        <v>-0.34322698039697547</v>
      </c>
      <c r="D1294" s="2">
        <v>-0.1774408795160288</v>
      </c>
      <c r="E1294" s="2">
        <v>1.0325588551806739</v>
      </c>
      <c r="F1294" s="2">
        <v>-0.37516726647763388</v>
      </c>
    </row>
    <row r="1295" spans="1:6" x14ac:dyDescent="0.25">
      <c r="A1295" s="1">
        <v>44258</v>
      </c>
      <c r="B1295" s="2">
        <v>-0.29147787031670513</v>
      </c>
      <c r="C1295" s="2">
        <v>-0.27506416400027783</v>
      </c>
      <c r="D1295" s="2">
        <v>-0.11386189312039635</v>
      </c>
      <c r="E1295" s="2">
        <v>1.044980647769358</v>
      </c>
      <c r="F1295" s="2">
        <v>-0.427111292646707</v>
      </c>
    </row>
    <row r="1296" spans="1:6" x14ac:dyDescent="0.25">
      <c r="A1296" s="1">
        <v>44259</v>
      </c>
      <c r="B1296" s="2">
        <v>-0.19209734841452278</v>
      </c>
      <c r="C1296" s="2">
        <v>-0.1713563206482466</v>
      </c>
      <c r="D1296" s="2">
        <v>1.0171205245954948E-2</v>
      </c>
      <c r="E1296" s="2">
        <v>1.1431226656597764</v>
      </c>
      <c r="F1296" s="2">
        <v>-0.56233334480467667</v>
      </c>
    </row>
    <row r="1297" spans="1:6" x14ac:dyDescent="0.25">
      <c r="A1297" s="1">
        <v>44260</v>
      </c>
      <c r="B1297" s="2">
        <v>-9.4577884974927987E-2</v>
      </c>
      <c r="C1297" s="2">
        <v>-7.6430189838121568E-2</v>
      </c>
      <c r="D1297" s="2">
        <v>0.11388496749138839</v>
      </c>
      <c r="E1297" s="2">
        <v>1.1744051137514131</v>
      </c>
      <c r="F1297" s="2">
        <v>-0.63275433417257898</v>
      </c>
    </row>
    <row r="1298" spans="1:6" x14ac:dyDescent="0.25">
      <c r="A1298" s="1">
        <v>44263</v>
      </c>
      <c r="B1298" s="2">
        <v>-0.13626559453689227</v>
      </c>
      <c r="C1298" s="2">
        <v>-0.12033875254765072</v>
      </c>
      <c r="D1298" s="2">
        <v>7.1408292336688398E-2</v>
      </c>
      <c r="E1298" s="2">
        <v>1.166284223973501</v>
      </c>
      <c r="F1298" s="2">
        <v>-0.59413625920934532</v>
      </c>
    </row>
    <row r="1299" spans="1:6" x14ac:dyDescent="0.25">
      <c r="A1299" s="1">
        <v>44264</v>
      </c>
      <c r="B1299" s="2">
        <v>-0.16306483639815486</v>
      </c>
      <c r="C1299" s="2">
        <v>-0.162574608106341</v>
      </c>
      <c r="D1299" s="2">
        <v>3.4903817056176838E-2</v>
      </c>
      <c r="E1299" s="2">
        <v>1.1481523343602518</v>
      </c>
      <c r="F1299" s="2">
        <v>-0.55955860459699791</v>
      </c>
    </row>
    <row r="1300" spans="1:6" x14ac:dyDescent="0.25">
      <c r="A1300" s="1">
        <v>44265</v>
      </c>
      <c r="B1300" s="2">
        <v>-0.14892079208248812</v>
      </c>
      <c r="C1300" s="2">
        <v>-0.14459300623481922</v>
      </c>
      <c r="D1300" s="2">
        <v>5.7944128198109367E-2</v>
      </c>
      <c r="E1300" s="2">
        <v>1.1811665977402916</v>
      </c>
      <c r="F1300" s="2">
        <v>-0.61007184521479751</v>
      </c>
    </row>
    <row r="1301" spans="1:6" x14ac:dyDescent="0.25">
      <c r="A1301" s="1">
        <v>44266</v>
      </c>
      <c r="B1301" s="2">
        <v>-8.4528169276954654E-2</v>
      </c>
      <c r="C1301" s="2">
        <v>-7.8939250564380475E-2</v>
      </c>
      <c r="D1301" s="2">
        <v>0.13338191441232833</v>
      </c>
      <c r="E1301" s="2">
        <v>1.2326376658951286</v>
      </c>
      <c r="F1301" s="2">
        <v>-0.67300911944776742</v>
      </c>
    </row>
    <row r="1302" spans="1:6" x14ac:dyDescent="0.25">
      <c r="A1302" s="1">
        <v>44267</v>
      </c>
      <c r="B1302" s="2">
        <v>-9.9788848670173527E-2</v>
      </c>
      <c r="C1302" s="2">
        <v>-9.6920852435901678E-2</v>
      </c>
      <c r="D1302" s="2">
        <v>0.11600723185852456</v>
      </c>
      <c r="E1302" s="2">
        <v>1.2679221128459475</v>
      </c>
      <c r="F1302" s="2">
        <v>-0.6289688355899965</v>
      </c>
    </row>
    <row r="1303" spans="1:6" x14ac:dyDescent="0.25">
      <c r="A1303" s="1">
        <v>44270</v>
      </c>
      <c r="B1303" s="2">
        <v>-0.11244404621576989</v>
      </c>
      <c r="C1303" s="2">
        <v>-0.10653891855322731</v>
      </c>
      <c r="D1303" s="2">
        <v>0.10274502234179707</v>
      </c>
      <c r="E1303" s="2">
        <v>1.2755217909603922</v>
      </c>
      <c r="F1303" s="2">
        <v>-0.6066746610660918</v>
      </c>
    </row>
    <row r="1304" spans="1:6" x14ac:dyDescent="0.25">
      <c r="A1304" s="1">
        <v>44271</v>
      </c>
      <c r="B1304" s="2">
        <v>-0.13068241914912901</v>
      </c>
      <c r="C1304" s="2">
        <v>-0.12912046508955691</v>
      </c>
      <c r="D1304" s="2">
        <v>7.8514502941035597E-2</v>
      </c>
      <c r="E1304" s="2">
        <v>1.2634399865103325</v>
      </c>
      <c r="F1304" s="2">
        <v>-0.57299828836528743</v>
      </c>
    </row>
    <row r="1305" spans="1:6" x14ac:dyDescent="0.25">
      <c r="A1305" s="1">
        <v>44272</v>
      </c>
      <c r="B1305" s="2">
        <v>-0.14519867515731297</v>
      </c>
      <c r="C1305" s="2">
        <v>-0.14041123835772143</v>
      </c>
      <c r="D1305" s="2">
        <v>5.5725450715058453E-2</v>
      </c>
      <c r="E1305" s="2">
        <v>1.2329887440218885</v>
      </c>
      <c r="F1305" s="2">
        <v>-0.5153088300454931</v>
      </c>
    </row>
    <row r="1306" spans="1:6" x14ac:dyDescent="0.25">
      <c r="A1306" s="1">
        <v>44273</v>
      </c>
      <c r="B1306" s="2">
        <v>-0.32088259402559022</v>
      </c>
      <c r="C1306" s="2">
        <v>-0.33277256070423039</v>
      </c>
      <c r="D1306" s="2">
        <v>-0.16743405958285157</v>
      </c>
      <c r="E1306" s="2">
        <v>1.0845761048923201</v>
      </c>
      <c r="F1306" s="2">
        <v>-0.30839492092082832</v>
      </c>
    </row>
    <row r="1307" spans="1:6" x14ac:dyDescent="0.25">
      <c r="A1307" s="1">
        <v>44274</v>
      </c>
      <c r="B1307" s="2">
        <v>-0.27435613246089813</v>
      </c>
      <c r="C1307" s="2">
        <v>-0.27088239612317971</v>
      </c>
      <c r="D1307" s="2">
        <v>-9.7948884641781378E-2</v>
      </c>
      <c r="E1307" s="2">
        <v>1.0837703770032836</v>
      </c>
      <c r="F1307" s="2">
        <v>-0.44040208892949279</v>
      </c>
    </row>
    <row r="1308" spans="1:6" x14ac:dyDescent="0.25">
      <c r="A1308" s="1">
        <v>44277</v>
      </c>
      <c r="B1308" s="2">
        <v>-0.27100622722824019</v>
      </c>
      <c r="C1308" s="2">
        <v>-0.26879151218463082</v>
      </c>
      <c r="D1308" s="2">
        <v>-9.6304980499211171E-2</v>
      </c>
      <c r="E1308" s="2">
        <v>1.0381768191303185</v>
      </c>
      <c r="F1308" s="2">
        <v>-0.47189483696480183</v>
      </c>
    </row>
    <row r="1309" spans="1:6" x14ac:dyDescent="0.25">
      <c r="A1309" s="1">
        <v>44278</v>
      </c>
      <c r="B1309" s="2">
        <v>-0.41356330546245695</v>
      </c>
      <c r="C1309" s="2">
        <v>-0.42477145400038713</v>
      </c>
      <c r="D1309" s="2">
        <v>-0.27633872157782952</v>
      </c>
      <c r="E1309" s="2">
        <v>0.92737771637981326</v>
      </c>
      <c r="F1309" s="2">
        <v>-0.29421414544416491</v>
      </c>
    </row>
    <row r="1310" spans="1:6" x14ac:dyDescent="0.25">
      <c r="A1310" s="1">
        <v>44279</v>
      </c>
      <c r="B1310" s="2">
        <v>-0.27882267277110873</v>
      </c>
      <c r="C1310" s="2">
        <v>-0.28384587654218374</v>
      </c>
      <c r="D1310" s="2">
        <v>-0.11269966173675873</v>
      </c>
      <c r="E1310" s="2">
        <v>1.0098481677088296</v>
      </c>
      <c r="F1310" s="2">
        <v>-0.48386501431354101</v>
      </c>
    </row>
    <row r="1311" spans="1:6" x14ac:dyDescent="0.25">
      <c r="A1311" s="1">
        <v>44280</v>
      </c>
      <c r="B1311" s="2">
        <v>-0.37038674913042252</v>
      </c>
      <c r="C1311" s="2">
        <v>-0.39466272528528135</v>
      </c>
      <c r="D1311" s="2">
        <v>-0.22107970458834281</v>
      </c>
      <c r="E1311" s="2">
        <v>1.0035655504323058</v>
      </c>
      <c r="F1311" s="2">
        <v>-0.42332044100239141</v>
      </c>
    </row>
    <row r="1312" spans="1:6" x14ac:dyDescent="0.25">
      <c r="A1312" s="1">
        <v>44281</v>
      </c>
      <c r="B1312" s="2">
        <v>-0.2728672856908283</v>
      </c>
      <c r="C1312" s="2">
        <v>-0.29179123550866987</v>
      </c>
      <c r="D1312" s="2">
        <v>-0.11127587729385569</v>
      </c>
      <c r="E1312" s="2">
        <v>1.0277356162485867</v>
      </c>
      <c r="F1312" s="2">
        <v>-0.50909456515688833</v>
      </c>
    </row>
    <row r="1313" spans="1:6" x14ac:dyDescent="0.25">
      <c r="A1313" s="1">
        <v>44284</v>
      </c>
      <c r="B1313" s="2">
        <v>-0.2576066062976089</v>
      </c>
      <c r="C1313" s="2">
        <v>-0.26837333539692082</v>
      </c>
      <c r="D1313" s="2">
        <v>-8.7092001470318384E-2</v>
      </c>
      <c r="E1313" s="2">
        <v>1.0612310646739418</v>
      </c>
      <c r="F1313" s="2">
        <v>-0.55360171066835262</v>
      </c>
    </row>
    <row r="1314" spans="1:6" x14ac:dyDescent="0.25">
      <c r="A1314" s="1">
        <v>44285</v>
      </c>
      <c r="B1314" s="2">
        <v>-0.28887238846908209</v>
      </c>
      <c r="C1314" s="2">
        <v>-0.30768195344164251</v>
      </c>
      <c r="D1314" s="2">
        <v>-0.12705486940576252</v>
      </c>
      <c r="E1314" s="2">
        <v>1.0633513803523442</v>
      </c>
      <c r="F1314" s="2">
        <v>-0.5153566605730111</v>
      </c>
    </row>
    <row r="1315" spans="1:6" x14ac:dyDescent="0.25">
      <c r="A1315" s="1">
        <v>44286</v>
      </c>
      <c r="B1315" s="2">
        <v>-0.31120509002013436</v>
      </c>
      <c r="C1315" s="2">
        <v>-0.36455399657017562</v>
      </c>
      <c r="D1315" s="2">
        <v>-0.15917646151250578</v>
      </c>
      <c r="E1315" s="2">
        <v>0.8428501621356187</v>
      </c>
      <c r="F1315" s="2">
        <v>-0.5661328877763403</v>
      </c>
    </row>
    <row r="1316" spans="1:6" x14ac:dyDescent="0.25">
      <c r="A1316" s="1">
        <v>44287</v>
      </c>
      <c r="B1316" s="2">
        <v>-0.2620731466078195</v>
      </c>
      <c r="C1316" s="2">
        <v>-0.27171874969859949</v>
      </c>
      <c r="D1316" s="2">
        <v>-8.7903722978081147E-2</v>
      </c>
      <c r="E1316" s="2">
        <v>0.84262304040853153</v>
      </c>
      <c r="F1316" s="2">
        <v>-0.48369357943173102</v>
      </c>
    </row>
    <row r="1317" spans="1:6" x14ac:dyDescent="0.25">
      <c r="A1317" s="1">
        <v>44291</v>
      </c>
      <c r="B1317" s="2">
        <v>-0.36294251528007199</v>
      </c>
      <c r="C1317" s="2">
        <v>-0.3837901288048266</v>
      </c>
      <c r="D1317" s="2">
        <v>-0.22204530651056925</v>
      </c>
      <c r="E1317" s="2">
        <v>0.76182056350829819</v>
      </c>
      <c r="F1317" s="2">
        <v>-0.31388583863981162</v>
      </c>
    </row>
    <row r="1318" spans="1:6" x14ac:dyDescent="0.25">
      <c r="A1318" s="1">
        <v>44292</v>
      </c>
      <c r="B1318" s="2">
        <v>-0.34098202542153716</v>
      </c>
      <c r="C1318" s="2">
        <v>-0.35828134475452833</v>
      </c>
      <c r="D1318" s="2">
        <v>-0.19974176858217579</v>
      </c>
      <c r="E1318" s="2">
        <v>0.75120834295251604</v>
      </c>
      <c r="F1318" s="2">
        <v>-0.29773281289899817</v>
      </c>
    </row>
    <row r="1319" spans="1:6" x14ac:dyDescent="0.25">
      <c r="A1319" s="1">
        <v>44293</v>
      </c>
      <c r="B1319" s="2">
        <v>-0.33316557987866885</v>
      </c>
      <c r="C1319" s="2">
        <v>-0.34029974288300685</v>
      </c>
      <c r="D1319" s="2">
        <v>-0.18415036926575301</v>
      </c>
      <c r="E1319" s="2">
        <v>0.75340204068288963</v>
      </c>
      <c r="F1319" s="2">
        <v>-0.3171023930603607</v>
      </c>
    </row>
    <row r="1320" spans="1:6" x14ac:dyDescent="0.25">
      <c r="A1320" s="1">
        <v>44294</v>
      </c>
      <c r="B1320" s="2">
        <v>-0.32386028756573043</v>
      </c>
      <c r="C1320" s="2">
        <v>-0.34699057148636386</v>
      </c>
      <c r="D1320" s="2">
        <v>-0.17602653054342071</v>
      </c>
      <c r="E1320" s="2">
        <v>0.80329397635127942</v>
      </c>
      <c r="F1320" s="2">
        <v>-0.3883004817139557</v>
      </c>
    </row>
    <row r="1321" spans="1:6" x14ac:dyDescent="0.25">
      <c r="A1321" s="1">
        <v>44295</v>
      </c>
      <c r="B1321" s="2">
        <v>-0.33316557987866885</v>
      </c>
      <c r="C1321" s="2">
        <v>-0.36037222869307756</v>
      </c>
      <c r="D1321" s="2">
        <v>-0.19314006583686014</v>
      </c>
      <c r="E1321" s="2">
        <v>0.77762585947610641</v>
      </c>
      <c r="F1321" s="2">
        <v>-0.35902435534681726</v>
      </c>
    </row>
    <row r="1322" spans="1:6" x14ac:dyDescent="0.25">
      <c r="A1322" s="1">
        <v>44298</v>
      </c>
      <c r="B1322" s="2">
        <v>-0.32088259402559022</v>
      </c>
      <c r="C1322" s="2">
        <v>-0.34322698039697547</v>
      </c>
      <c r="D1322" s="2">
        <v>-0.18210124310577175</v>
      </c>
      <c r="E1322" s="2">
        <v>0.77658612142453209</v>
      </c>
      <c r="F1322" s="2">
        <v>-0.32398716545914857</v>
      </c>
    </row>
    <row r="1323" spans="1:6" x14ac:dyDescent="0.25">
      <c r="A1323" s="1">
        <v>44299</v>
      </c>
      <c r="B1323" s="2">
        <v>-0.30636633801740626</v>
      </c>
      <c r="C1323" s="2">
        <v>-0.32231814101148532</v>
      </c>
      <c r="D1323" s="2">
        <v>-0.1631861253100709</v>
      </c>
      <c r="E1323" s="2">
        <v>0.76923013940804197</v>
      </c>
      <c r="F1323" s="2">
        <v>-0.33841294830138796</v>
      </c>
    </row>
    <row r="1324" spans="1:6" x14ac:dyDescent="0.25">
      <c r="A1324" s="1">
        <v>44300</v>
      </c>
      <c r="B1324" s="2">
        <v>-0.19805273549480323</v>
      </c>
      <c r="C1324" s="2">
        <v>-0.19895598863709374</v>
      </c>
      <c r="D1324" s="2">
        <v>-2.6639902383986225E-2</v>
      </c>
      <c r="E1324" s="2">
        <v>0.84593194016076634</v>
      </c>
      <c r="F1324" s="2">
        <v>-0.48422590116010827</v>
      </c>
    </row>
    <row r="1325" spans="1:6" s="5" customFormat="1" x14ac:dyDescent="0.25">
      <c r="A1325" s="3">
        <v>44301</v>
      </c>
      <c r="B1325" s="4">
        <v>-0.18465311456417194</v>
      </c>
      <c r="C1325" s="4">
        <v>-0.18766521536892894</v>
      </c>
      <c r="D1325" s="4">
        <v>-5.3746265944455409E-3</v>
      </c>
      <c r="E1325" s="4">
        <v>0.92165035937196294</v>
      </c>
      <c r="F1325" s="4">
        <v>-0.52580149637672291</v>
      </c>
    </row>
    <row r="1326" spans="1:6" x14ac:dyDescent="0.25">
      <c r="A1326" s="1"/>
      <c r="B1326" s="2"/>
      <c r="C1326" s="2"/>
      <c r="D1326" s="2"/>
      <c r="E1326" s="2"/>
      <c r="F1326" s="2"/>
    </row>
    <row r="1327" spans="1:6" x14ac:dyDescent="0.25">
      <c r="A1327" s="1"/>
      <c r="B1327" s="2"/>
      <c r="C1327" s="2"/>
      <c r="D1327" s="2"/>
      <c r="E1327" s="2"/>
      <c r="F1327" s="2"/>
    </row>
    <row r="1328" spans="1:6" x14ac:dyDescent="0.25">
      <c r="A1328" s="1"/>
      <c r="B1328" s="2"/>
      <c r="C1328" s="2"/>
      <c r="D1328" s="2"/>
      <c r="E1328" s="2"/>
      <c r="F1328" s="2"/>
    </row>
    <row r="1329" spans="1:6" x14ac:dyDescent="0.25">
      <c r="A1329" s="1"/>
      <c r="B1329" s="2"/>
      <c r="C1329" s="2"/>
      <c r="D1329" s="2"/>
      <c r="E1329" s="2"/>
      <c r="F1329" s="2"/>
    </row>
    <row r="1330" spans="1:6" x14ac:dyDescent="0.25">
      <c r="A1330" s="1"/>
      <c r="B1330" s="2"/>
      <c r="C1330" s="2"/>
      <c r="D1330" s="2"/>
      <c r="E1330" s="2"/>
      <c r="F1330" s="2"/>
    </row>
    <row r="1331" spans="1:6" x14ac:dyDescent="0.25">
      <c r="A1331" s="1"/>
      <c r="B1331" s="2"/>
      <c r="C1331" s="2"/>
      <c r="D1331" s="2"/>
      <c r="E1331" s="2"/>
      <c r="F1331" s="2"/>
    </row>
    <row r="1332" spans="1:6" x14ac:dyDescent="0.25">
      <c r="A1332" s="1"/>
      <c r="B1332" s="2"/>
      <c r="C1332" s="2"/>
      <c r="D1332" s="2"/>
      <c r="E1332" s="2"/>
      <c r="F1332" s="2"/>
    </row>
    <row r="1333" spans="1:6" x14ac:dyDescent="0.25">
      <c r="A1333" s="1"/>
      <c r="B1333" s="2"/>
      <c r="C1333" s="2"/>
      <c r="D1333" s="2"/>
      <c r="E1333" s="2"/>
      <c r="F1333" s="2"/>
    </row>
    <row r="1334" spans="1:6" x14ac:dyDescent="0.25">
      <c r="A1334" s="1"/>
      <c r="B1334" s="2"/>
      <c r="C1334" s="2"/>
      <c r="D1334" s="2"/>
      <c r="E1334" s="2"/>
      <c r="F1334" s="2"/>
    </row>
    <row r="1335" spans="1:6" x14ac:dyDescent="0.25">
      <c r="A1335" s="1"/>
      <c r="B1335" s="2"/>
      <c r="C1335" s="2"/>
      <c r="D1335" s="2"/>
      <c r="E1335" s="2"/>
      <c r="F1335" s="2"/>
    </row>
    <row r="1336" spans="1:6" x14ac:dyDescent="0.25">
      <c r="A1336" s="1"/>
      <c r="B1336" s="2"/>
      <c r="C1336" s="2"/>
      <c r="D1336" s="2"/>
      <c r="E1336" s="2"/>
      <c r="F1336" s="2"/>
    </row>
    <row r="1337" spans="1:6" x14ac:dyDescent="0.25">
      <c r="A1337" s="1"/>
      <c r="B1337" s="2"/>
      <c r="C1337" s="2"/>
      <c r="D1337" s="2"/>
      <c r="E1337" s="2"/>
      <c r="F1337" s="2"/>
    </row>
    <row r="1338" spans="1:6" x14ac:dyDescent="0.25">
      <c r="A1338" s="1"/>
      <c r="B1338" s="2"/>
      <c r="C1338" s="2"/>
      <c r="D1338" s="2"/>
      <c r="E1338" s="2"/>
      <c r="F1338" s="2"/>
    </row>
    <row r="1339" spans="1:6" x14ac:dyDescent="0.25">
      <c r="A1339" s="1"/>
      <c r="B1339" s="2"/>
      <c r="C1339" s="2"/>
      <c r="D1339" s="2"/>
      <c r="E1339" s="2"/>
      <c r="F1339" s="2"/>
    </row>
    <row r="1340" spans="1:6" x14ac:dyDescent="0.25">
      <c r="A1340" s="1"/>
      <c r="B1340" s="2"/>
      <c r="C1340" s="2"/>
      <c r="D1340" s="2"/>
      <c r="E1340" s="2"/>
      <c r="F1340" s="2"/>
    </row>
    <row r="1341" spans="1:6" x14ac:dyDescent="0.25">
      <c r="A1341" s="1"/>
      <c r="B1341" s="2"/>
      <c r="C1341" s="2"/>
      <c r="D1341" s="2"/>
      <c r="E1341" s="2"/>
      <c r="F1341" s="2"/>
    </row>
    <row r="1342" spans="1:6" x14ac:dyDescent="0.25">
      <c r="A1342" s="1"/>
      <c r="B1342" s="2"/>
      <c r="C1342" s="2"/>
      <c r="D1342" s="2"/>
      <c r="E1342" s="2"/>
      <c r="F1342" s="2"/>
    </row>
    <row r="1343" spans="1:6" x14ac:dyDescent="0.25">
      <c r="A1343" s="1"/>
      <c r="B1343" s="2"/>
      <c r="C1343" s="2"/>
      <c r="D1343" s="2"/>
      <c r="E1343" s="2"/>
      <c r="F1343" s="2"/>
    </row>
    <row r="1344" spans="1:6" x14ac:dyDescent="0.25">
      <c r="A1344" s="1"/>
      <c r="B1344" s="2"/>
      <c r="C1344" s="2"/>
      <c r="D1344" s="2"/>
      <c r="E1344" s="2"/>
      <c r="F1344" s="2"/>
    </row>
    <row r="1345" spans="1:6" x14ac:dyDescent="0.25">
      <c r="A1345" s="1"/>
      <c r="B1345" s="2"/>
      <c r="C1345" s="2"/>
      <c r="D1345" s="2"/>
      <c r="E1345" s="2"/>
      <c r="F1345" s="2"/>
    </row>
    <row r="1346" spans="1:6" x14ac:dyDescent="0.25">
      <c r="A1346" s="1"/>
      <c r="B1346" s="2"/>
      <c r="C1346" s="2"/>
      <c r="D1346" s="2"/>
      <c r="E1346" s="2"/>
      <c r="F1346" s="2"/>
    </row>
    <row r="1347" spans="1:6" x14ac:dyDescent="0.25">
      <c r="A1347" s="1"/>
      <c r="B1347" s="2"/>
      <c r="C1347" s="2"/>
      <c r="D1347" s="2"/>
      <c r="E1347" s="2"/>
      <c r="F1347" s="2"/>
    </row>
    <row r="1348" spans="1:6" x14ac:dyDescent="0.25">
      <c r="A1348" s="1"/>
      <c r="B1348" s="2"/>
      <c r="C1348" s="2"/>
      <c r="D1348" s="2"/>
      <c r="E1348" s="2"/>
      <c r="F1348" s="2"/>
    </row>
    <row r="1349" spans="1:6" x14ac:dyDescent="0.25">
      <c r="A1349" s="1"/>
      <c r="B1349" s="2"/>
      <c r="C1349" s="2"/>
      <c r="D1349" s="2"/>
      <c r="E1349" s="2"/>
      <c r="F1349" s="2"/>
    </row>
    <row r="1350" spans="1:6" x14ac:dyDescent="0.25">
      <c r="A1350" s="1"/>
      <c r="B1350" s="2"/>
      <c r="C1350" s="2"/>
      <c r="D1350" s="2"/>
      <c r="E1350" s="2"/>
      <c r="F1350" s="2"/>
    </row>
    <row r="1351" spans="1:6" x14ac:dyDescent="0.25">
      <c r="A1351" s="1"/>
      <c r="B1351" s="2"/>
      <c r="C1351" s="2"/>
      <c r="D1351" s="2"/>
      <c r="E1351" s="2"/>
      <c r="F1351" s="2"/>
    </row>
    <row r="1352" spans="1:6" x14ac:dyDescent="0.25">
      <c r="A1352" s="1"/>
      <c r="B1352" s="2"/>
      <c r="C1352" s="2"/>
      <c r="D1352" s="2"/>
      <c r="E1352" s="2"/>
      <c r="F1352" s="2"/>
    </row>
    <row r="1353" spans="1:6" x14ac:dyDescent="0.25">
      <c r="A1353" s="1"/>
      <c r="B1353" s="2"/>
      <c r="C1353" s="2"/>
      <c r="D1353" s="2"/>
      <c r="E1353" s="2"/>
      <c r="F1353" s="2"/>
    </row>
    <row r="1354" spans="1:6" x14ac:dyDescent="0.25">
      <c r="A1354" s="1"/>
      <c r="B1354" s="2"/>
      <c r="C1354" s="2"/>
      <c r="D1354" s="2"/>
      <c r="E1354" s="2"/>
      <c r="F1354" s="2"/>
    </row>
    <row r="1355" spans="1:6" x14ac:dyDescent="0.25">
      <c r="A1355" s="1"/>
      <c r="B1355" s="2"/>
      <c r="C1355" s="2"/>
      <c r="D1355" s="2"/>
      <c r="E1355" s="2"/>
      <c r="F1355" s="2"/>
    </row>
    <row r="1356" spans="1:6" x14ac:dyDescent="0.25">
      <c r="A1356" s="1"/>
      <c r="B1356" s="2"/>
      <c r="C1356" s="2"/>
      <c r="D1356" s="2"/>
      <c r="E1356" s="2"/>
      <c r="F1356" s="2"/>
    </row>
    <row r="1357" spans="1:6" x14ac:dyDescent="0.25">
      <c r="A1357" s="1"/>
      <c r="B1357" s="2"/>
      <c r="C1357" s="2"/>
      <c r="D1357" s="2"/>
      <c r="E1357" s="2"/>
      <c r="F1357" s="2"/>
    </row>
    <row r="1358" spans="1:6" x14ac:dyDescent="0.25">
      <c r="A1358" s="1"/>
      <c r="B1358" s="2"/>
      <c r="C1358" s="2"/>
      <c r="D1358" s="2"/>
      <c r="E1358" s="2"/>
      <c r="F1358" s="2"/>
    </row>
    <row r="1359" spans="1:6" x14ac:dyDescent="0.25">
      <c r="A1359" s="1"/>
      <c r="B1359" s="2"/>
      <c r="C1359" s="2"/>
      <c r="D1359" s="2"/>
      <c r="E1359" s="2"/>
      <c r="F1359" s="2"/>
    </row>
    <row r="1360" spans="1:6" x14ac:dyDescent="0.25">
      <c r="A1360" s="1"/>
      <c r="B1360" s="2"/>
      <c r="C1360" s="2"/>
      <c r="D1360" s="2"/>
      <c r="E1360" s="2"/>
      <c r="F1360" s="2"/>
    </row>
    <row r="1361" spans="1:6" x14ac:dyDescent="0.25">
      <c r="A1361" s="1"/>
      <c r="B1361" s="2"/>
      <c r="C1361" s="2"/>
      <c r="D1361" s="2"/>
      <c r="E1361" s="2"/>
      <c r="F1361" s="2"/>
    </row>
    <row r="1362" spans="1:6" x14ac:dyDescent="0.25">
      <c r="A1362" s="1"/>
      <c r="B1362" s="2"/>
      <c r="C1362" s="2"/>
      <c r="D1362" s="2"/>
      <c r="E1362" s="2"/>
      <c r="F1362" s="2"/>
    </row>
    <row r="1363" spans="1:6" x14ac:dyDescent="0.25">
      <c r="A1363" s="1"/>
      <c r="B1363" s="2"/>
      <c r="C1363" s="2"/>
      <c r="D1363" s="2"/>
      <c r="E1363" s="2"/>
      <c r="F1363" s="2"/>
    </row>
    <row r="1364" spans="1:6" x14ac:dyDescent="0.25">
      <c r="A1364" s="1"/>
      <c r="B1364" s="2"/>
      <c r="C1364" s="2"/>
      <c r="D1364" s="2"/>
      <c r="E1364" s="2"/>
      <c r="F1364" s="2"/>
    </row>
    <row r="1365" spans="1:6" x14ac:dyDescent="0.25">
      <c r="A1365" s="1"/>
      <c r="B1365" s="2"/>
      <c r="C1365" s="2"/>
      <c r="D1365" s="2"/>
      <c r="E1365" s="2"/>
      <c r="F1365" s="2"/>
    </row>
    <row r="1366" spans="1:6" x14ac:dyDescent="0.25">
      <c r="A1366" s="1"/>
      <c r="B1366" s="2"/>
      <c r="C1366" s="2"/>
      <c r="D1366" s="2"/>
      <c r="E1366" s="2"/>
      <c r="F1366" s="2"/>
    </row>
    <row r="1367" spans="1:6" x14ac:dyDescent="0.25">
      <c r="A1367" s="1"/>
      <c r="B1367" s="2"/>
      <c r="C1367" s="2"/>
      <c r="D1367" s="2"/>
      <c r="E1367" s="2"/>
      <c r="F1367" s="2"/>
    </row>
    <row r="1368" spans="1:6" x14ac:dyDescent="0.25">
      <c r="A1368" s="1"/>
      <c r="B1368" s="2"/>
      <c r="C1368" s="2"/>
      <c r="D1368" s="2"/>
      <c r="E1368" s="2"/>
      <c r="F1368" s="2"/>
    </row>
    <row r="1369" spans="1:6" x14ac:dyDescent="0.25">
      <c r="A1369" s="1"/>
      <c r="B1369" s="2"/>
      <c r="C1369" s="2"/>
      <c r="D1369" s="2"/>
      <c r="E1369" s="2"/>
      <c r="F1369" s="2"/>
    </row>
    <row r="1370" spans="1:6" x14ac:dyDescent="0.25">
      <c r="A1370" s="1"/>
      <c r="B1370" s="2"/>
      <c r="C1370" s="2"/>
      <c r="D1370" s="2"/>
      <c r="E1370" s="2"/>
      <c r="F1370" s="2"/>
    </row>
    <row r="1371" spans="1:6" x14ac:dyDescent="0.25">
      <c r="A1371" s="1"/>
      <c r="B1371" s="2"/>
      <c r="C1371" s="2"/>
      <c r="D1371" s="2"/>
      <c r="E1371" s="2"/>
      <c r="F1371" s="2"/>
    </row>
    <row r="1372" spans="1:6" x14ac:dyDescent="0.25">
      <c r="A1372" s="1"/>
      <c r="B1372" s="2"/>
      <c r="C1372" s="2"/>
      <c r="D1372" s="2"/>
      <c r="E1372" s="2"/>
      <c r="F1372" s="2"/>
    </row>
    <row r="1373" spans="1:6" x14ac:dyDescent="0.25">
      <c r="A1373" s="1"/>
      <c r="B1373" s="2"/>
      <c r="C1373" s="2"/>
      <c r="D1373" s="2"/>
      <c r="E1373" s="2"/>
      <c r="F1373" s="2"/>
    </row>
    <row r="1374" spans="1:6" x14ac:dyDescent="0.25">
      <c r="A1374" s="1"/>
      <c r="B1374" s="2"/>
      <c r="C1374" s="2"/>
      <c r="D1374" s="2"/>
      <c r="E1374" s="2"/>
      <c r="F1374" s="2"/>
    </row>
    <row r="1375" spans="1:6" x14ac:dyDescent="0.25">
      <c r="A1375" s="1"/>
      <c r="B1375" s="2"/>
      <c r="C1375" s="2"/>
      <c r="D1375" s="2"/>
      <c r="E1375" s="2"/>
      <c r="F1375" s="2"/>
    </row>
    <row r="1376" spans="1:6" x14ac:dyDescent="0.25">
      <c r="A1376" s="1"/>
      <c r="B1376" s="2"/>
      <c r="C1376" s="2"/>
      <c r="D1376" s="2"/>
      <c r="E1376" s="2"/>
      <c r="F1376" s="2"/>
    </row>
    <row r="1377" spans="1:6" x14ac:dyDescent="0.25">
      <c r="A1377" s="1"/>
      <c r="B1377" s="2"/>
      <c r="C1377" s="2"/>
      <c r="D1377" s="2"/>
      <c r="E1377" s="2"/>
      <c r="F1377" s="2"/>
    </row>
    <row r="1378" spans="1:6" x14ac:dyDescent="0.25">
      <c r="A1378" s="1"/>
      <c r="B1378" s="2"/>
      <c r="C1378" s="2"/>
      <c r="D1378" s="2"/>
      <c r="E1378" s="2"/>
      <c r="F1378" s="2"/>
    </row>
    <row r="1379" spans="1:6" x14ac:dyDescent="0.25">
      <c r="A1379" s="1"/>
      <c r="B1379" s="2"/>
      <c r="C1379" s="2"/>
      <c r="D1379" s="2"/>
      <c r="E1379" s="2"/>
      <c r="F1379" s="2"/>
    </row>
    <row r="1380" spans="1:6" x14ac:dyDescent="0.25">
      <c r="A1380" s="1"/>
      <c r="B1380" s="2"/>
      <c r="C1380" s="2"/>
      <c r="D1380" s="2"/>
      <c r="E1380" s="2"/>
      <c r="F1380" s="2"/>
    </row>
    <row r="1381" spans="1:6" x14ac:dyDescent="0.25">
      <c r="A1381" s="1"/>
      <c r="B1381" s="2"/>
      <c r="C1381" s="2"/>
      <c r="D1381" s="2"/>
      <c r="E1381" s="2"/>
      <c r="F1381" s="2"/>
    </row>
    <row r="1382" spans="1:6" x14ac:dyDescent="0.25">
      <c r="A1382" s="1"/>
      <c r="B1382" s="2"/>
      <c r="C1382" s="2"/>
      <c r="D1382" s="2"/>
      <c r="E1382" s="2"/>
      <c r="F1382" s="2"/>
    </row>
    <row r="1383" spans="1:6" x14ac:dyDescent="0.25">
      <c r="A1383" s="1"/>
      <c r="B1383" s="2"/>
      <c r="C1383" s="2"/>
      <c r="D1383" s="2"/>
      <c r="E1383" s="2"/>
      <c r="F1383" s="2"/>
    </row>
    <row r="1384" spans="1:6" x14ac:dyDescent="0.25">
      <c r="A1384" s="1"/>
      <c r="B1384" s="2"/>
      <c r="C1384" s="2"/>
      <c r="D1384" s="2"/>
      <c r="E1384" s="2"/>
      <c r="F1384" s="2"/>
    </row>
    <row r="1385" spans="1:6" x14ac:dyDescent="0.25">
      <c r="A1385" s="1"/>
      <c r="B1385" s="2"/>
      <c r="C1385" s="2"/>
      <c r="D1385" s="2"/>
      <c r="E1385" s="2"/>
      <c r="F1385" s="2"/>
    </row>
    <row r="1386" spans="1:6" x14ac:dyDescent="0.25">
      <c r="A1386" s="1"/>
      <c r="B1386" s="2"/>
      <c r="C1386" s="2"/>
      <c r="D1386" s="2"/>
      <c r="E1386" s="2"/>
      <c r="F1386" s="2"/>
    </row>
    <row r="1387" spans="1:6" x14ac:dyDescent="0.25">
      <c r="A1387" s="1"/>
      <c r="B1387" s="2"/>
      <c r="C1387" s="2"/>
      <c r="D1387" s="2"/>
      <c r="E1387" s="2"/>
      <c r="F1387" s="2"/>
    </row>
    <row r="1388" spans="1:6" x14ac:dyDescent="0.25">
      <c r="A1388" s="1"/>
      <c r="B1388" s="2"/>
      <c r="C1388" s="2"/>
      <c r="D1388" s="2"/>
      <c r="E1388" s="2"/>
      <c r="F1388" s="2"/>
    </row>
    <row r="1389" spans="1:6" x14ac:dyDescent="0.25">
      <c r="A1389" s="1"/>
      <c r="B1389" s="2"/>
      <c r="C1389" s="2"/>
      <c r="D1389" s="2"/>
      <c r="E1389" s="2"/>
      <c r="F1389" s="2"/>
    </row>
    <row r="1390" spans="1:6" x14ac:dyDescent="0.25">
      <c r="A1390" s="1"/>
      <c r="B1390" s="2"/>
      <c r="C1390" s="2"/>
      <c r="D1390" s="2"/>
      <c r="E1390" s="2"/>
      <c r="F1390" s="2"/>
    </row>
    <row r="1391" spans="1:6" x14ac:dyDescent="0.25">
      <c r="A1391" s="1"/>
      <c r="B1391" s="2"/>
      <c r="C1391" s="2"/>
      <c r="D1391" s="2"/>
      <c r="E1391" s="2"/>
      <c r="F1391" s="2"/>
    </row>
    <row r="1392" spans="1:6" x14ac:dyDescent="0.25">
      <c r="A1392" s="1"/>
      <c r="B1392" s="2"/>
      <c r="C1392" s="2"/>
      <c r="D1392" s="2"/>
      <c r="E1392" s="2"/>
      <c r="F1392" s="2"/>
    </row>
    <row r="1393" spans="1:6" x14ac:dyDescent="0.25">
      <c r="A1393" s="1"/>
      <c r="B1393" s="2"/>
      <c r="C1393" s="2"/>
      <c r="D1393" s="2"/>
      <c r="E1393" s="2"/>
      <c r="F1393" s="2"/>
    </row>
    <row r="1394" spans="1:6" x14ac:dyDescent="0.25">
      <c r="A1394" s="1"/>
      <c r="B1394" s="2"/>
      <c r="C1394" s="2"/>
      <c r="D1394" s="2"/>
      <c r="E1394" s="2"/>
      <c r="F1394" s="2"/>
    </row>
    <row r="1395" spans="1:6" x14ac:dyDescent="0.25">
      <c r="A1395" s="1"/>
      <c r="B1395" s="2"/>
      <c r="C1395" s="2"/>
      <c r="D1395" s="2"/>
      <c r="E1395" s="2"/>
      <c r="F1395" s="2"/>
    </row>
    <row r="1396" spans="1:6" x14ac:dyDescent="0.25">
      <c r="A1396" s="1"/>
      <c r="B1396" s="2"/>
      <c r="C1396" s="2"/>
      <c r="D1396" s="2"/>
      <c r="E1396" s="2"/>
      <c r="F1396" s="2"/>
    </row>
    <row r="1397" spans="1:6" x14ac:dyDescent="0.25">
      <c r="A1397" s="1"/>
      <c r="B1397" s="2"/>
      <c r="C1397" s="2"/>
      <c r="D1397" s="2"/>
      <c r="E1397" s="2"/>
      <c r="F1397" s="2"/>
    </row>
    <row r="1398" spans="1:6" x14ac:dyDescent="0.25">
      <c r="A1398" s="1"/>
      <c r="B1398" s="2"/>
      <c r="C1398" s="2"/>
      <c r="D1398" s="2"/>
      <c r="E1398" s="2"/>
      <c r="F1398" s="2"/>
    </row>
    <row r="1399" spans="1:6" x14ac:dyDescent="0.25">
      <c r="A1399" s="1"/>
      <c r="B1399" s="2"/>
      <c r="C1399" s="2"/>
      <c r="D1399" s="2"/>
      <c r="E1399" s="2"/>
      <c r="F1399" s="2"/>
    </row>
    <row r="1400" spans="1:6" x14ac:dyDescent="0.25">
      <c r="A1400" s="1"/>
      <c r="B1400" s="2"/>
      <c r="C1400" s="2"/>
      <c r="D1400" s="2"/>
      <c r="E1400" s="2"/>
      <c r="F1400" s="2"/>
    </row>
    <row r="1401" spans="1:6" x14ac:dyDescent="0.25">
      <c r="A1401" s="1"/>
      <c r="B1401" s="2"/>
      <c r="C1401" s="2"/>
      <c r="D1401" s="2"/>
      <c r="E1401" s="2"/>
      <c r="F1401" s="2"/>
    </row>
    <row r="1402" spans="1:6" x14ac:dyDescent="0.25">
      <c r="A1402" s="1"/>
      <c r="B1402" s="2"/>
      <c r="C1402" s="2"/>
      <c r="D1402" s="2"/>
      <c r="E1402" s="2"/>
      <c r="F1402" s="2"/>
    </row>
    <row r="1403" spans="1:6" x14ac:dyDescent="0.25">
      <c r="A1403" s="1"/>
      <c r="B1403" s="2"/>
      <c r="C1403" s="2"/>
      <c r="D1403" s="2"/>
      <c r="E1403" s="2"/>
      <c r="F1403" s="2"/>
    </row>
    <row r="1404" spans="1:6" x14ac:dyDescent="0.25">
      <c r="A1404" s="1"/>
      <c r="B1404" s="2"/>
      <c r="C1404" s="2"/>
      <c r="D1404" s="2"/>
      <c r="E1404" s="2"/>
      <c r="F1404" s="2"/>
    </row>
    <row r="1405" spans="1:6" x14ac:dyDescent="0.25">
      <c r="A1405" s="1"/>
      <c r="B1405" s="2"/>
      <c r="C1405" s="2"/>
      <c r="D1405" s="2"/>
      <c r="E1405" s="2"/>
      <c r="F1405" s="2"/>
    </row>
    <row r="1406" spans="1:6" x14ac:dyDescent="0.25">
      <c r="A1406" s="1"/>
      <c r="B1406" s="2"/>
      <c r="C1406" s="2"/>
      <c r="D1406" s="2"/>
      <c r="E1406" s="2"/>
      <c r="F1406" s="2"/>
    </row>
    <row r="1407" spans="1:6" x14ac:dyDescent="0.25">
      <c r="A1407" s="1"/>
      <c r="B1407" s="2"/>
      <c r="C1407" s="2"/>
      <c r="D1407" s="2"/>
      <c r="E1407" s="2"/>
      <c r="F1407" s="2"/>
    </row>
    <row r="1408" spans="1:6" x14ac:dyDescent="0.25">
      <c r="A1408" s="1"/>
      <c r="B1408" s="2"/>
      <c r="C1408" s="2"/>
      <c r="D1408" s="2"/>
      <c r="E1408" s="2"/>
      <c r="F1408" s="2"/>
    </row>
    <row r="1409" spans="1:6" x14ac:dyDescent="0.25">
      <c r="A1409" s="1"/>
      <c r="B1409" s="2"/>
      <c r="C1409" s="2"/>
      <c r="D1409" s="2"/>
      <c r="E1409" s="2"/>
      <c r="F1409" s="2"/>
    </row>
    <row r="1410" spans="1:6" x14ac:dyDescent="0.25">
      <c r="A1410" s="1"/>
      <c r="B1410" s="2"/>
      <c r="C1410" s="2"/>
      <c r="D1410" s="2"/>
      <c r="E1410" s="2"/>
      <c r="F1410" s="2"/>
    </row>
    <row r="1411" spans="1:6" x14ac:dyDescent="0.25">
      <c r="A1411" s="1"/>
      <c r="B1411" s="2"/>
      <c r="C1411" s="2"/>
      <c r="D1411" s="2"/>
      <c r="E1411" s="2"/>
      <c r="F1411" s="2"/>
    </row>
    <row r="1412" spans="1:6" x14ac:dyDescent="0.25">
      <c r="A1412" s="1"/>
      <c r="B1412" s="2"/>
      <c r="C1412" s="2"/>
      <c r="D1412" s="2"/>
      <c r="E1412" s="2"/>
      <c r="F1412" s="2"/>
    </row>
    <row r="1413" spans="1:6" x14ac:dyDescent="0.25">
      <c r="A1413" s="1"/>
      <c r="B1413" s="2"/>
      <c r="C1413" s="2"/>
      <c r="D1413" s="2"/>
      <c r="E1413" s="2"/>
      <c r="F1413" s="2"/>
    </row>
    <row r="1414" spans="1:6" x14ac:dyDescent="0.25">
      <c r="A1414" s="1"/>
      <c r="B1414" s="2"/>
      <c r="C1414" s="2"/>
      <c r="D1414" s="2"/>
      <c r="E1414" s="2"/>
      <c r="F1414" s="2"/>
    </row>
    <row r="1415" spans="1:6" x14ac:dyDescent="0.25">
      <c r="A1415" s="1"/>
      <c r="B1415" s="2"/>
      <c r="C1415" s="2"/>
      <c r="D1415" s="2"/>
      <c r="E1415" s="2"/>
      <c r="F1415" s="2"/>
    </row>
    <row r="1416" spans="1:6" x14ac:dyDescent="0.25">
      <c r="A1416" s="1"/>
      <c r="B1416" s="2"/>
      <c r="C1416" s="2"/>
      <c r="D1416" s="2"/>
      <c r="E1416" s="2"/>
      <c r="F1416" s="2"/>
    </row>
    <row r="1417" spans="1:6" x14ac:dyDescent="0.25">
      <c r="A1417" s="1"/>
      <c r="B1417" s="2"/>
      <c r="C1417" s="2"/>
      <c r="D1417" s="2"/>
      <c r="E1417" s="2"/>
      <c r="F1417" s="2"/>
    </row>
    <row r="1418" spans="1:6" x14ac:dyDescent="0.25">
      <c r="A1418" s="1"/>
      <c r="B1418" s="2"/>
      <c r="C1418" s="2"/>
      <c r="D1418" s="2"/>
      <c r="E1418" s="2"/>
      <c r="F1418" s="2"/>
    </row>
    <row r="1419" spans="1:6" x14ac:dyDescent="0.25">
      <c r="A1419" s="1"/>
      <c r="B1419" s="2"/>
      <c r="C1419" s="2"/>
      <c r="D1419" s="2"/>
      <c r="E1419" s="2"/>
      <c r="F1419" s="2"/>
    </row>
    <row r="1420" spans="1:6" x14ac:dyDescent="0.25">
      <c r="A1420" s="1"/>
      <c r="B1420" s="2"/>
      <c r="C1420" s="2"/>
      <c r="D1420" s="2"/>
      <c r="E1420" s="2"/>
      <c r="F1420" s="2"/>
    </row>
    <row r="1421" spans="1:6" x14ac:dyDescent="0.25">
      <c r="A1421" s="1"/>
      <c r="B1421" s="2"/>
      <c r="C1421" s="2"/>
      <c r="D1421" s="2"/>
      <c r="E1421" s="2"/>
      <c r="F1421" s="2"/>
    </row>
    <row r="1422" spans="1:6" x14ac:dyDescent="0.25">
      <c r="A1422" s="1"/>
      <c r="B1422" s="2"/>
      <c r="C1422" s="2"/>
      <c r="D1422" s="2"/>
      <c r="E1422" s="2"/>
      <c r="F1422" s="2"/>
    </row>
    <row r="1423" spans="1:6" x14ac:dyDescent="0.25">
      <c r="A1423" s="1"/>
      <c r="B1423" s="2"/>
      <c r="C1423" s="2"/>
      <c r="D1423" s="2"/>
      <c r="E1423" s="2"/>
      <c r="F1423" s="2"/>
    </row>
    <row r="1424" spans="1:6" x14ac:dyDescent="0.25">
      <c r="A1424" s="1"/>
      <c r="B1424" s="2"/>
      <c r="C1424" s="2"/>
      <c r="D1424" s="2"/>
      <c r="E1424" s="2"/>
      <c r="F1424" s="2"/>
    </row>
    <row r="1425" spans="1:6" x14ac:dyDescent="0.25">
      <c r="A1425" s="1"/>
      <c r="B1425" s="2"/>
      <c r="C1425" s="2"/>
      <c r="D1425" s="2"/>
      <c r="E1425" s="2"/>
      <c r="F1425" s="2"/>
    </row>
    <row r="1426" spans="1:6" x14ac:dyDescent="0.25">
      <c r="A1426" s="1"/>
      <c r="B1426" s="2"/>
      <c r="C1426" s="2"/>
      <c r="D1426" s="2"/>
      <c r="E1426" s="2"/>
      <c r="F1426" s="2"/>
    </row>
    <row r="1427" spans="1:6" x14ac:dyDescent="0.25">
      <c r="A1427" s="1"/>
      <c r="B1427" s="2"/>
      <c r="C1427" s="2"/>
      <c r="D1427" s="2"/>
      <c r="E1427" s="2"/>
      <c r="F1427" s="2"/>
    </row>
    <row r="1428" spans="1:6" x14ac:dyDescent="0.25">
      <c r="A1428" s="1"/>
      <c r="B1428" s="2"/>
      <c r="C1428" s="2"/>
      <c r="D1428" s="2"/>
      <c r="E1428" s="2"/>
      <c r="F1428" s="2"/>
    </row>
    <row r="1429" spans="1:6" x14ac:dyDescent="0.25">
      <c r="A1429" s="1"/>
      <c r="B1429" s="2"/>
      <c r="C1429" s="2"/>
      <c r="D1429" s="2"/>
      <c r="E1429" s="2"/>
      <c r="F1429" s="2"/>
    </row>
    <row r="1430" spans="1:6" x14ac:dyDescent="0.25">
      <c r="A1430" s="1"/>
      <c r="B1430" s="2"/>
      <c r="C1430" s="2"/>
      <c r="D1430" s="2"/>
      <c r="E1430" s="2"/>
      <c r="F1430" s="2"/>
    </row>
    <row r="1431" spans="1:6" x14ac:dyDescent="0.25">
      <c r="A1431" s="1"/>
      <c r="B1431" s="2"/>
      <c r="C1431" s="2"/>
      <c r="D1431" s="2"/>
      <c r="E1431" s="2"/>
      <c r="F1431" s="2"/>
    </row>
    <row r="1432" spans="1:6" x14ac:dyDescent="0.25">
      <c r="A1432" s="1"/>
      <c r="B1432" s="2"/>
      <c r="C1432" s="2"/>
      <c r="D1432" s="2"/>
      <c r="E1432" s="2"/>
      <c r="F1432" s="2"/>
    </row>
    <row r="1433" spans="1:6" x14ac:dyDescent="0.25">
      <c r="A1433" s="1"/>
      <c r="B1433" s="2"/>
      <c r="C1433" s="2"/>
      <c r="D1433" s="2"/>
      <c r="E1433" s="2"/>
      <c r="F1433" s="2"/>
    </row>
    <row r="1434" spans="1:6" x14ac:dyDescent="0.25">
      <c r="A1434" s="1"/>
      <c r="B1434" s="2"/>
      <c r="C1434" s="2"/>
      <c r="D1434" s="2"/>
      <c r="E1434" s="2"/>
      <c r="F1434" s="2"/>
    </row>
    <row r="1435" spans="1:6" x14ac:dyDescent="0.25">
      <c r="A1435" s="1"/>
      <c r="B1435" s="2"/>
      <c r="C1435" s="2"/>
      <c r="D1435" s="2"/>
      <c r="E1435" s="2"/>
      <c r="F1435" s="2"/>
    </row>
    <row r="1436" spans="1:6" x14ac:dyDescent="0.25">
      <c r="A1436" s="1"/>
      <c r="B1436" s="2"/>
      <c r="C1436" s="2"/>
      <c r="D1436" s="2"/>
      <c r="E1436" s="2"/>
      <c r="F1436" s="2"/>
    </row>
    <row r="1437" spans="1:6" x14ac:dyDescent="0.25">
      <c r="A1437" s="1"/>
      <c r="B1437" s="2"/>
      <c r="C1437" s="2"/>
      <c r="D1437" s="2"/>
      <c r="E1437" s="2"/>
      <c r="F1437" s="2"/>
    </row>
    <row r="1438" spans="1:6" x14ac:dyDescent="0.25">
      <c r="A1438" s="1"/>
      <c r="B1438" s="2"/>
      <c r="C1438" s="2"/>
      <c r="D1438" s="2"/>
      <c r="E1438" s="2"/>
      <c r="F1438" s="2"/>
    </row>
    <row r="1439" spans="1:6" x14ac:dyDescent="0.25">
      <c r="A1439" s="1"/>
      <c r="B1439" s="2"/>
      <c r="C1439" s="2"/>
      <c r="D1439" s="2"/>
      <c r="E1439" s="2"/>
      <c r="F1439" s="2"/>
    </row>
    <row r="1440" spans="1:6" x14ac:dyDescent="0.25">
      <c r="A1440" s="1"/>
      <c r="B1440" s="2"/>
      <c r="C1440" s="2"/>
      <c r="D1440" s="2"/>
      <c r="E1440" s="2"/>
      <c r="F1440" s="2"/>
    </row>
    <row r="1441" spans="1:6" x14ac:dyDescent="0.25">
      <c r="A1441" s="1"/>
      <c r="B1441" s="2"/>
      <c r="C1441" s="2"/>
      <c r="D1441" s="2"/>
      <c r="E1441" s="2"/>
      <c r="F1441" s="2"/>
    </row>
    <row r="1442" spans="1:6" x14ac:dyDescent="0.25">
      <c r="A1442" s="1"/>
      <c r="B1442" s="2"/>
      <c r="C1442" s="2"/>
      <c r="D1442" s="2"/>
      <c r="E1442" s="2"/>
      <c r="F1442" s="2"/>
    </row>
    <row r="1443" spans="1:6" x14ac:dyDescent="0.25">
      <c r="A1443" s="1"/>
      <c r="B1443" s="2"/>
      <c r="C1443" s="2"/>
      <c r="D1443" s="2"/>
      <c r="E1443" s="2"/>
      <c r="F1443" s="2"/>
    </row>
    <row r="1444" spans="1:6" x14ac:dyDescent="0.25">
      <c r="A1444" s="1"/>
      <c r="B1444" s="2"/>
      <c r="C1444" s="2"/>
      <c r="D1444" s="2"/>
      <c r="E1444" s="2"/>
      <c r="F1444" s="2"/>
    </row>
    <row r="1445" spans="1:6" x14ac:dyDescent="0.25">
      <c r="A1445" s="1"/>
      <c r="B1445" s="2"/>
      <c r="C1445" s="2"/>
      <c r="D1445" s="2"/>
      <c r="E1445" s="2"/>
      <c r="F1445" s="2"/>
    </row>
    <row r="1446" spans="1:6" x14ac:dyDescent="0.25">
      <c r="A1446" s="1"/>
      <c r="B1446" s="2"/>
      <c r="C1446" s="2"/>
      <c r="D1446" s="2"/>
      <c r="E1446" s="2"/>
      <c r="F1446" s="2"/>
    </row>
    <row r="1447" spans="1:6" x14ac:dyDescent="0.25">
      <c r="A1447" s="1"/>
      <c r="B1447" s="2"/>
      <c r="C1447" s="2"/>
      <c r="D1447" s="2"/>
      <c r="E1447" s="2"/>
      <c r="F1447" s="2"/>
    </row>
    <row r="1448" spans="1:6" x14ac:dyDescent="0.25">
      <c r="A1448" s="1"/>
      <c r="B1448" s="2"/>
      <c r="C1448" s="2"/>
      <c r="D1448" s="2"/>
      <c r="E1448" s="2"/>
      <c r="F1448" s="2"/>
    </row>
    <row r="1449" spans="1:6" x14ac:dyDescent="0.25">
      <c r="A1449" s="1"/>
      <c r="B1449" s="2"/>
      <c r="C1449" s="2"/>
      <c r="D1449" s="2"/>
      <c r="E1449" s="2"/>
      <c r="F1449" s="2"/>
    </row>
    <row r="1450" spans="1:6" x14ac:dyDescent="0.25">
      <c r="A1450" s="1"/>
      <c r="B1450" s="2"/>
      <c r="C1450" s="2"/>
      <c r="D1450" s="2"/>
      <c r="E1450" s="2"/>
      <c r="F1450" s="2"/>
    </row>
    <row r="1451" spans="1:6" x14ac:dyDescent="0.25">
      <c r="A1451" s="1"/>
      <c r="B1451" s="2"/>
      <c r="C1451" s="2"/>
      <c r="D1451" s="2"/>
      <c r="E1451" s="2"/>
      <c r="F1451" s="2"/>
    </row>
    <row r="1452" spans="1:6" x14ac:dyDescent="0.25">
      <c r="A1452" s="1"/>
      <c r="B1452" s="2"/>
      <c r="C1452" s="2"/>
      <c r="D1452" s="2"/>
      <c r="E1452" s="2"/>
      <c r="F1452" s="2"/>
    </row>
    <row r="1453" spans="1:6" x14ac:dyDescent="0.25">
      <c r="A1453" s="1"/>
      <c r="B1453" s="2"/>
      <c r="C1453" s="2"/>
      <c r="D1453" s="2"/>
      <c r="E1453" s="2"/>
      <c r="F1453" s="2"/>
    </row>
    <row r="1454" spans="1:6" x14ac:dyDescent="0.25">
      <c r="A1454" s="1"/>
      <c r="B1454" s="2"/>
      <c r="C1454" s="2"/>
      <c r="D1454" s="2"/>
      <c r="E1454" s="2"/>
      <c r="F1454" s="2"/>
    </row>
    <row r="1455" spans="1:6" x14ac:dyDescent="0.25">
      <c r="A1455" s="1"/>
      <c r="B1455" s="2"/>
      <c r="C1455" s="2"/>
      <c r="D1455" s="2"/>
      <c r="E1455" s="2"/>
      <c r="F1455" s="2"/>
    </row>
    <row r="1456" spans="1:6" x14ac:dyDescent="0.25">
      <c r="A1456" s="1"/>
      <c r="B1456" s="2"/>
      <c r="C1456" s="2"/>
      <c r="D1456" s="2"/>
      <c r="E1456" s="2"/>
      <c r="F1456" s="2"/>
    </row>
    <row r="1457" spans="1:6" x14ac:dyDescent="0.25">
      <c r="A1457" s="1"/>
      <c r="B1457" s="2"/>
      <c r="C1457" s="2"/>
      <c r="D1457" s="2"/>
      <c r="E1457" s="2"/>
      <c r="F1457" s="2"/>
    </row>
    <row r="1458" spans="1:6" x14ac:dyDescent="0.25">
      <c r="A1458" s="1"/>
      <c r="B1458" s="2"/>
      <c r="C1458" s="2"/>
      <c r="D1458" s="2"/>
      <c r="E1458" s="2"/>
      <c r="F1458" s="2"/>
    </row>
    <row r="1459" spans="1:6" x14ac:dyDescent="0.25">
      <c r="A1459" s="1"/>
      <c r="B1459" s="2"/>
      <c r="C1459" s="2"/>
      <c r="D1459" s="2"/>
      <c r="E1459" s="2"/>
      <c r="F1459" s="2"/>
    </row>
    <row r="1460" spans="1:6" x14ac:dyDescent="0.25">
      <c r="A1460" s="1"/>
      <c r="B1460" s="2"/>
      <c r="C1460" s="2"/>
      <c r="D1460" s="2"/>
      <c r="E1460" s="2"/>
      <c r="F1460" s="2"/>
    </row>
    <row r="1461" spans="1:6" x14ac:dyDescent="0.25">
      <c r="A1461" s="1"/>
      <c r="B1461" s="2"/>
      <c r="C1461" s="2"/>
      <c r="D1461" s="2"/>
      <c r="E1461" s="2"/>
      <c r="F1461" s="2"/>
    </row>
    <row r="1462" spans="1:6" x14ac:dyDescent="0.25">
      <c r="A1462" s="1"/>
      <c r="B1462" s="2"/>
      <c r="C1462" s="2"/>
      <c r="D1462" s="2"/>
      <c r="E1462" s="2"/>
      <c r="F1462" s="2"/>
    </row>
    <row r="1463" spans="1:6" x14ac:dyDescent="0.25">
      <c r="A1463" s="1"/>
      <c r="B1463" s="2"/>
      <c r="C1463" s="2"/>
      <c r="D1463" s="2"/>
      <c r="E1463" s="2"/>
      <c r="F1463" s="2"/>
    </row>
    <row r="1464" spans="1:6" x14ac:dyDescent="0.25">
      <c r="A1464" s="1"/>
      <c r="B1464" s="2"/>
      <c r="C1464" s="2"/>
      <c r="D1464" s="2"/>
      <c r="E1464" s="2"/>
      <c r="F1464" s="2"/>
    </row>
    <row r="1465" spans="1:6" x14ac:dyDescent="0.25">
      <c r="A1465" s="1"/>
      <c r="B1465" s="2"/>
      <c r="C1465" s="2"/>
      <c r="D1465" s="2"/>
      <c r="E1465" s="2"/>
      <c r="F1465" s="2"/>
    </row>
    <row r="1466" spans="1:6" x14ac:dyDescent="0.25">
      <c r="A1466" s="1"/>
      <c r="B1466" s="2"/>
      <c r="C1466" s="2"/>
      <c r="D1466" s="2"/>
      <c r="E1466" s="2"/>
      <c r="F1466" s="2"/>
    </row>
    <row r="1467" spans="1:6" x14ac:dyDescent="0.25">
      <c r="A1467" s="1"/>
      <c r="B1467" s="2"/>
      <c r="C1467" s="2"/>
      <c r="D1467" s="2"/>
      <c r="E1467" s="2"/>
      <c r="F1467" s="2"/>
    </row>
    <row r="1468" spans="1:6" x14ac:dyDescent="0.25">
      <c r="A1468" s="1"/>
      <c r="B1468" s="2"/>
      <c r="C1468" s="2"/>
      <c r="D1468" s="2"/>
      <c r="E1468" s="2"/>
      <c r="F1468" s="2"/>
    </row>
    <row r="1469" spans="1:6" x14ac:dyDescent="0.25">
      <c r="A1469" s="1"/>
      <c r="B1469" s="2"/>
      <c r="C1469" s="2"/>
      <c r="D1469" s="2"/>
      <c r="E1469" s="2"/>
      <c r="F1469" s="2"/>
    </row>
    <row r="1470" spans="1:6" x14ac:dyDescent="0.25">
      <c r="A1470" s="1"/>
      <c r="B1470" s="2"/>
      <c r="C1470" s="2"/>
      <c r="D1470" s="2"/>
      <c r="E1470" s="2"/>
      <c r="F1470" s="2"/>
    </row>
    <row r="1471" spans="1:6" x14ac:dyDescent="0.25">
      <c r="A1471" s="1"/>
      <c r="B1471" s="2"/>
      <c r="C1471" s="2"/>
      <c r="D1471" s="2"/>
      <c r="E1471" s="2"/>
      <c r="F1471" s="2"/>
    </row>
    <row r="1472" spans="1:6" x14ac:dyDescent="0.25">
      <c r="A1472" s="1"/>
      <c r="B1472" s="2"/>
      <c r="C1472" s="2"/>
      <c r="D1472" s="2"/>
      <c r="E1472" s="2"/>
      <c r="F1472" s="2"/>
    </row>
    <row r="1473" spans="1:6" x14ac:dyDescent="0.25">
      <c r="A1473" s="1"/>
      <c r="B1473" s="2"/>
      <c r="C1473" s="2"/>
      <c r="D1473" s="2"/>
      <c r="E1473" s="2"/>
      <c r="F1473" s="2"/>
    </row>
    <row r="1474" spans="1:6" x14ac:dyDescent="0.25">
      <c r="A1474" s="1"/>
      <c r="B1474" s="2"/>
      <c r="C1474" s="2"/>
      <c r="D1474" s="2"/>
      <c r="E1474" s="2"/>
      <c r="F1474" s="2"/>
    </row>
    <row r="1475" spans="1:6" x14ac:dyDescent="0.25">
      <c r="A1475" s="1"/>
      <c r="B1475" s="2"/>
      <c r="C1475" s="2"/>
      <c r="D1475" s="2"/>
      <c r="E1475" s="2"/>
      <c r="F1475" s="2"/>
    </row>
    <row r="1476" spans="1:6" x14ac:dyDescent="0.25">
      <c r="A1476" s="1"/>
      <c r="B1476" s="2"/>
      <c r="C1476" s="2"/>
      <c r="D1476" s="2"/>
      <c r="E1476" s="2"/>
      <c r="F1476" s="2"/>
    </row>
    <row r="1477" spans="1:6" x14ac:dyDescent="0.25">
      <c r="A1477" s="1"/>
      <c r="B1477" s="2"/>
      <c r="C1477" s="2"/>
      <c r="D1477" s="2"/>
      <c r="E1477" s="2"/>
      <c r="F1477" s="2"/>
    </row>
    <row r="1478" spans="1:6" x14ac:dyDescent="0.25">
      <c r="A1478" s="1"/>
      <c r="B1478" s="2"/>
      <c r="C1478" s="2"/>
      <c r="D1478" s="2"/>
      <c r="E1478" s="2"/>
      <c r="F1478" s="2"/>
    </row>
    <row r="1479" spans="1:6" x14ac:dyDescent="0.25">
      <c r="A1479" s="1"/>
      <c r="B1479" s="2"/>
      <c r="C1479" s="2"/>
      <c r="D1479" s="2"/>
      <c r="E1479" s="2"/>
      <c r="F1479" s="2"/>
    </row>
    <row r="1480" spans="1:6" x14ac:dyDescent="0.25">
      <c r="A1480" s="1"/>
      <c r="B1480" s="2"/>
      <c r="C1480" s="2"/>
      <c r="D1480" s="2"/>
      <c r="E1480" s="2"/>
      <c r="F1480" s="2"/>
    </row>
    <row r="1481" spans="1:6" x14ac:dyDescent="0.25">
      <c r="A1481" s="1"/>
      <c r="B1481" s="2"/>
      <c r="C1481" s="2"/>
      <c r="D1481" s="2"/>
      <c r="E1481" s="2"/>
      <c r="F1481" s="2"/>
    </row>
    <row r="1482" spans="1:6" x14ac:dyDescent="0.25">
      <c r="A1482" s="1"/>
      <c r="B1482" s="2"/>
      <c r="C1482" s="2"/>
      <c r="D1482" s="2"/>
      <c r="E1482" s="2"/>
      <c r="F1482" s="2"/>
    </row>
    <row r="1483" spans="1:6" x14ac:dyDescent="0.25">
      <c r="A1483" s="1"/>
      <c r="B1483" s="2"/>
      <c r="C1483" s="2"/>
      <c r="D1483" s="2"/>
      <c r="E1483" s="2"/>
      <c r="F1483" s="2"/>
    </row>
    <row r="1484" spans="1:6" x14ac:dyDescent="0.25">
      <c r="A1484" s="1"/>
      <c r="B1484" s="2"/>
      <c r="C1484" s="2"/>
      <c r="D1484" s="2"/>
      <c r="E1484" s="2"/>
      <c r="F1484" s="2"/>
    </row>
    <row r="1485" spans="1:6" x14ac:dyDescent="0.25">
      <c r="A1485" s="1"/>
      <c r="B1485" s="2"/>
      <c r="C1485" s="2"/>
      <c r="D1485" s="2"/>
      <c r="E1485" s="2"/>
      <c r="F1485" s="2"/>
    </row>
    <row r="1486" spans="1:6" x14ac:dyDescent="0.25">
      <c r="A1486" s="1"/>
      <c r="B1486" s="2"/>
      <c r="C1486" s="2"/>
      <c r="D1486" s="2"/>
      <c r="E1486" s="2"/>
      <c r="F1486" s="2"/>
    </row>
    <row r="1487" spans="1:6" x14ac:dyDescent="0.25">
      <c r="A1487" s="1"/>
      <c r="B1487" s="2"/>
      <c r="C1487" s="2"/>
      <c r="D1487" s="2"/>
      <c r="E1487" s="2"/>
      <c r="F1487" s="2"/>
    </row>
    <row r="1488" spans="1:6" x14ac:dyDescent="0.25">
      <c r="A1488" s="1"/>
      <c r="B1488" s="2"/>
      <c r="C1488" s="2"/>
      <c r="D1488" s="2"/>
      <c r="E1488" s="2"/>
      <c r="F1488" s="2"/>
    </row>
    <row r="1489" spans="1:6" x14ac:dyDescent="0.25">
      <c r="A1489" s="1"/>
      <c r="B1489" s="2"/>
      <c r="C1489" s="2"/>
      <c r="D1489" s="2"/>
      <c r="E1489" s="2"/>
      <c r="F1489" s="2"/>
    </row>
    <row r="1490" spans="1:6" x14ac:dyDescent="0.25">
      <c r="A1490" s="1"/>
      <c r="B1490" s="2"/>
      <c r="C1490" s="2"/>
      <c r="D1490" s="2"/>
      <c r="E1490" s="2"/>
      <c r="F1490" s="2"/>
    </row>
    <row r="1491" spans="1:6" x14ac:dyDescent="0.25">
      <c r="A1491" s="1"/>
      <c r="B1491" s="2"/>
      <c r="C1491" s="2"/>
      <c r="D1491" s="2"/>
      <c r="E1491" s="2"/>
      <c r="F1491" s="2"/>
    </row>
    <row r="1492" spans="1:6" x14ac:dyDescent="0.25">
      <c r="A1492" s="1"/>
      <c r="B1492" s="2"/>
      <c r="C1492" s="2"/>
      <c r="D1492" s="2"/>
      <c r="E1492" s="2"/>
      <c r="F1492" s="2"/>
    </row>
    <row r="1493" spans="1:6" x14ac:dyDescent="0.25">
      <c r="A1493" s="1"/>
      <c r="B1493" s="2"/>
      <c r="C1493" s="2"/>
      <c r="D1493" s="2"/>
      <c r="E1493" s="2"/>
      <c r="F1493" s="2"/>
    </row>
    <row r="1494" spans="1:6" x14ac:dyDescent="0.25">
      <c r="A1494" s="1"/>
      <c r="B1494" s="2"/>
      <c r="C1494" s="2"/>
      <c r="D1494" s="2"/>
      <c r="E1494" s="2"/>
      <c r="F1494" s="2"/>
    </row>
    <row r="1495" spans="1:6" x14ac:dyDescent="0.25">
      <c r="A1495" s="1"/>
      <c r="B1495" s="2"/>
      <c r="C1495" s="2"/>
      <c r="D1495" s="2"/>
      <c r="E1495" s="2"/>
      <c r="F1495" s="2"/>
    </row>
    <row r="1496" spans="1:6" x14ac:dyDescent="0.25">
      <c r="A1496" s="1"/>
      <c r="B1496" s="2"/>
      <c r="C1496" s="2"/>
      <c r="D1496" s="2"/>
      <c r="E1496" s="2"/>
      <c r="F1496" s="2"/>
    </row>
    <row r="1497" spans="1:6" x14ac:dyDescent="0.25">
      <c r="A1497" s="1"/>
      <c r="B1497" s="2"/>
      <c r="C1497" s="2"/>
      <c r="D1497" s="2"/>
      <c r="E1497" s="2"/>
      <c r="F1497" s="2"/>
    </row>
    <row r="1498" spans="1:6" x14ac:dyDescent="0.25">
      <c r="A1498" s="1"/>
      <c r="B1498" s="2"/>
      <c r="C1498" s="2"/>
      <c r="D1498" s="2"/>
      <c r="E1498" s="2"/>
      <c r="F1498" s="2"/>
    </row>
    <row r="1499" spans="1:6" x14ac:dyDescent="0.25">
      <c r="A1499" s="1"/>
      <c r="B1499" s="2"/>
      <c r="C1499" s="2"/>
      <c r="D1499" s="2"/>
      <c r="E1499" s="2"/>
      <c r="F1499" s="2"/>
    </row>
    <row r="1500" spans="1:6" x14ac:dyDescent="0.25">
      <c r="A1500" s="1"/>
      <c r="B1500" s="2"/>
      <c r="C1500" s="2"/>
      <c r="D1500" s="2"/>
      <c r="E1500" s="2"/>
      <c r="F1500" s="2"/>
    </row>
    <row r="1501" spans="1:6" x14ac:dyDescent="0.25">
      <c r="A1501" s="1"/>
      <c r="B1501" s="2"/>
      <c r="C1501" s="2"/>
      <c r="D1501" s="2"/>
      <c r="E1501" s="2"/>
      <c r="F1501" s="2"/>
    </row>
    <row r="1502" spans="1:6" x14ac:dyDescent="0.25">
      <c r="A1502" s="1"/>
      <c r="B1502" s="2"/>
      <c r="C1502" s="2"/>
      <c r="D1502" s="2"/>
      <c r="E1502" s="2"/>
      <c r="F1502" s="2"/>
    </row>
    <row r="1503" spans="1:6" x14ac:dyDescent="0.25">
      <c r="A1503" s="1"/>
      <c r="B1503" s="2"/>
      <c r="C1503" s="2"/>
      <c r="D1503" s="2"/>
      <c r="E1503" s="2"/>
      <c r="F1503" s="2"/>
    </row>
    <row r="1504" spans="1:6" x14ac:dyDescent="0.25">
      <c r="A1504" s="1"/>
      <c r="B1504" s="2"/>
      <c r="C1504" s="2"/>
      <c r="D1504" s="2"/>
      <c r="E1504" s="2"/>
      <c r="F1504" s="2"/>
    </row>
    <row r="1505" spans="1:6" x14ac:dyDescent="0.25">
      <c r="A1505" s="1"/>
      <c r="B1505" s="2"/>
      <c r="C1505" s="2"/>
      <c r="D1505" s="2"/>
      <c r="E1505" s="2"/>
      <c r="F1505" s="2"/>
    </row>
    <row r="1506" spans="1:6" x14ac:dyDescent="0.25">
      <c r="A1506" s="1"/>
      <c r="B1506" s="2"/>
      <c r="C1506" s="2"/>
      <c r="D1506" s="2"/>
      <c r="E1506" s="2"/>
      <c r="F1506" s="2"/>
    </row>
    <row r="1507" spans="1:6" x14ac:dyDescent="0.25">
      <c r="A1507" s="1"/>
      <c r="B1507" s="2"/>
      <c r="C1507" s="2"/>
      <c r="D1507" s="2"/>
      <c r="E1507" s="2"/>
      <c r="F1507" s="2"/>
    </row>
    <row r="1508" spans="1:6" x14ac:dyDescent="0.25">
      <c r="A1508" s="1"/>
      <c r="B1508" s="2"/>
      <c r="C1508" s="2"/>
      <c r="D1508" s="2"/>
      <c r="E1508" s="2"/>
      <c r="F1508" s="2"/>
    </row>
    <row r="1509" spans="1:6" x14ac:dyDescent="0.25">
      <c r="A1509" s="1"/>
      <c r="B1509" s="2"/>
      <c r="C1509" s="2"/>
      <c r="D1509" s="2"/>
      <c r="E1509" s="2"/>
      <c r="F1509" s="2"/>
    </row>
    <row r="1510" spans="1:6" x14ac:dyDescent="0.25">
      <c r="A1510" s="1"/>
      <c r="B1510" s="2"/>
      <c r="C1510" s="2"/>
      <c r="D1510" s="2"/>
      <c r="E1510" s="2"/>
      <c r="F1510" s="2"/>
    </row>
    <row r="1511" spans="1:6" x14ac:dyDescent="0.25">
      <c r="A1511" s="1"/>
      <c r="B1511" s="2"/>
      <c r="C1511" s="2"/>
      <c r="D1511" s="2"/>
      <c r="E1511" s="2"/>
      <c r="F1511" s="2"/>
    </row>
    <row r="1512" spans="1:6" x14ac:dyDescent="0.25">
      <c r="A1512" s="1"/>
      <c r="B1512" s="2"/>
      <c r="C1512" s="2"/>
      <c r="D1512" s="2"/>
      <c r="E1512" s="2"/>
      <c r="F1512" s="2"/>
    </row>
    <row r="1513" spans="1:6" x14ac:dyDescent="0.25">
      <c r="A1513" s="1"/>
      <c r="B1513" s="2"/>
      <c r="C1513" s="2"/>
      <c r="D1513" s="2"/>
      <c r="E1513" s="2"/>
      <c r="F1513" s="2"/>
    </row>
    <row r="1514" spans="1:6" x14ac:dyDescent="0.25">
      <c r="A1514" s="1"/>
      <c r="B1514" s="2"/>
      <c r="C1514" s="2"/>
      <c r="D1514" s="2"/>
      <c r="E1514" s="2"/>
      <c r="F1514" s="2"/>
    </row>
    <row r="1515" spans="1:6" x14ac:dyDescent="0.25">
      <c r="A1515" s="1"/>
      <c r="B1515" s="2"/>
      <c r="C1515" s="2"/>
      <c r="D1515" s="2"/>
      <c r="E1515" s="2"/>
      <c r="F1515" s="2"/>
    </row>
    <row r="1516" spans="1:6" x14ac:dyDescent="0.25">
      <c r="A1516" s="1"/>
      <c r="B1516" s="2"/>
      <c r="C1516" s="2"/>
      <c r="D1516" s="2"/>
      <c r="E1516" s="2"/>
      <c r="F1516" s="2"/>
    </row>
    <row r="1517" spans="1:6" x14ac:dyDescent="0.25">
      <c r="A1517" s="1"/>
      <c r="B1517" s="2"/>
      <c r="C1517" s="2"/>
      <c r="D1517" s="2"/>
      <c r="E1517" s="2"/>
      <c r="F1517" s="2"/>
    </row>
    <row r="1518" spans="1:6" x14ac:dyDescent="0.25">
      <c r="A1518" s="1"/>
      <c r="B1518" s="2"/>
      <c r="C1518" s="2"/>
      <c r="D1518" s="2"/>
      <c r="E1518" s="2"/>
      <c r="F1518" s="2"/>
    </row>
    <row r="1519" spans="1:6" x14ac:dyDescent="0.25">
      <c r="A1519" s="1"/>
      <c r="B1519" s="2"/>
      <c r="C1519" s="2"/>
      <c r="D1519" s="2"/>
      <c r="E1519" s="2"/>
      <c r="F1519" s="2"/>
    </row>
    <row r="1520" spans="1:6" x14ac:dyDescent="0.25">
      <c r="A1520" s="1"/>
      <c r="B1520" s="2"/>
      <c r="C1520" s="2"/>
      <c r="D1520" s="2"/>
      <c r="E1520" s="2"/>
      <c r="F1520" s="2"/>
    </row>
    <row r="1521" spans="1:6" x14ac:dyDescent="0.25">
      <c r="A1521" s="1"/>
      <c r="B1521" s="2"/>
      <c r="C1521" s="2"/>
      <c r="D1521" s="2"/>
      <c r="E1521" s="2"/>
      <c r="F1521" s="2"/>
    </row>
    <row r="1522" spans="1:6" x14ac:dyDescent="0.25">
      <c r="A1522" s="1"/>
      <c r="B1522" s="2"/>
      <c r="C1522" s="2"/>
      <c r="D1522" s="2"/>
      <c r="E1522" s="2"/>
      <c r="F1522" s="2"/>
    </row>
    <row r="1523" spans="1:6" x14ac:dyDescent="0.25">
      <c r="A1523" s="1"/>
      <c r="B1523" s="2"/>
      <c r="C1523" s="2"/>
      <c r="D1523" s="2"/>
      <c r="E1523" s="2"/>
      <c r="F1523" s="2"/>
    </row>
    <row r="1524" spans="1:6" x14ac:dyDescent="0.25">
      <c r="A1524" s="1"/>
      <c r="B1524" s="2"/>
      <c r="C1524" s="2"/>
      <c r="D1524" s="2"/>
      <c r="E1524" s="2"/>
      <c r="F1524" s="2"/>
    </row>
    <row r="1525" spans="1:6" x14ac:dyDescent="0.25">
      <c r="A1525" s="1"/>
      <c r="B1525" s="2"/>
      <c r="C1525" s="2"/>
      <c r="D1525" s="2"/>
      <c r="E1525" s="2"/>
      <c r="F1525" s="2"/>
    </row>
    <row r="1526" spans="1:6" x14ac:dyDescent="0.25">
      <c r="A1526" s="1"/>
      <c r="B1526" s="2"/>
      <c r="C1526" s="2"/>
      <c r="D1526" s="2"/>
      <c r="E1526" s="2"/>
      <c r="F1526" s="2"/>
    </row>
    <row r="1527" spans="1:6" x14ac:dyDescent="0.25">
      <c r="A1527" s="1"/>
      <c r="B1527" s="2"/>
      <c r="C1527" s="2"/>
      <c r="D1527" s="2"/>
      <c r="E1527" s="2"/>
      <c r="F1527" s="2"/>
    </row>
    <row r="1528" spans="1:6" x14ac:dyDescent="0.25">
      <c r="A1528" s="1"/>
      <c r="B1528" s="2"/>
      <c r="C1528" s="2"/>
      <c r="D1528" s="2"/>
      <c r="E1528" s="2"/>
      <c r="F1528" s="2"/>
    </row>
    <row r="1529" spans="1:6" x14ac:dyDescent="0.25">
      <c r="A1529" s="1"/>
      <c r="B1529" s="2"/>
      <c r="C1529" s="2"/>
      <c r="D1529" s="2"/>
      <c r="E1529" s="2"/>
      <c r="F1529" s="2"/>
    </row>
    <row r="1530" spans="1:6" x14ac:dyDescent="0.25">
      <c r="A1530" s="1"/>
      <c r="B1530" s="2"/>
      <c r="C1530" s="2"/>
      <c r="D1530" s="2"/>
      <c r="E1530" s="2"/>
      <c r="F1530" s="2"/>
    </row>
    <row r="1531" spans="1:6" x14ac:dyDescent="0.25">
      <c r="A1531" s="1"/>
      <c r="B1531" s="2"/>
      <c r="C1531" s="2"/>
      <c r="D1531" s="2"/>
      <c r="E1531" s="2"/>
      <c r="F1531" s="2"/>
    </row>
    <row r="1532" spans="1:6" x14ac:dyDescent="0.25">
      <c r="A1532" s="1"/>
      <c r="B1532" s="2"/>
      <c r="C1532" s="2"/>
      <c r="D1532" s="2"/>
      <c r="E1532" s="2"/>
      <c r="F1532" s="2"/>
    </row>
    <row r="1533" spans="1:6" x14ac:dyDescent="0.25">
      <c r="A1533" s="1"/>
      <c r="B1533" s="2"/>
      <c r="C1533" s="2"/>
      <c r="D1533" s="2"/>
      <c r="E1533" s="2"/>
      <c r="F1533" s="2"/>
    </row>
    <row r="1534" spans="1:6" x14ac:dyDescent="0.25">
      <c r="A1534" s="1"/>
      <c r="B1534" s="2"/>
      <c r="C1534" s="2"/>
      <c r="D1534" s="2"/>
      <c r="E1534" s="2"/>
      <c r="F1534" s="2"/>
    </row>
    <row r="1535" spans="1:6" x14ac:dyDescent="0.25">
      <c r="A1535" s="1"/>
      <c r="B1535" s="2"/>
      <c r="C1535" s="2"/>
      <c r="D1535" s="2"/>
      <c r="E1535" s="2"/>
      <c r="F1535" s="2"/>
    </row>
    <row r="1536" spans="1:6" x14ac:dyDescent="0.25">
      <c r="A1536" s="1"/>
      <c r="B1536" s="2"/>
      <c r="C1536" s="2"/>
      <c r="D1536" s="2"/>
      <c r="E1536" s="2"/>
      <c r="F1536" s="2"/>
    </row>
    <row r="1537" spans="1:6" x14ac:dyDescent="0.25">
      <c r="A1537" s="1"/>
      <c r="B1537" s="2"/>
      <c r="C1537" s="2"/>
      <c r="D1537" s="2"/>
      <c r="E1537" s="2"/>
      <c r="F1537" s="2"/>
    </row>
    <row r="1538" spans="1:6" x14ac:dyDescent="0.25">
      <c r="A1538" s="1"/>
      <c r="B1538" s="2"/>
      <c r="C1538" s="2"/>
      <c r="D1538" s="2"/>
      <c r="E1538" s="2"/>
      <c r="F1538" s="2"/>
    </row>
    <row r="1539" spans="1:6" x14ac:dyDescent="0.25">
      <c r="A1539" s="1"/>
      <c r="B1539" s="2"/>
      <c r="C1539" s="2"/>
      <c r="D1539" s="2"/>
      <c r="E1539" s="2"/>
      <c r="F1539" s="2"/>
    </row>
    <row r="1540" spans="1:6" x14ac:dyDescent="0.25">
      <c r="A1540" s="1"/>
      <c r="B1540" s="2"/>
      <c r="C1540" s="2"/>
      <c r="D1540" s="2"/>
      <c r="E1540" s="2"/>
      <c r="F1540" s="2"/>
    </row>
    <row r="1541" spans="1:6" x14ac:dyDescent="0.25">
      <c r="A1541" s="1"/>
      <c r="B1541" s="2"/>
      <c r="C1541" s="2"/>
      <c r="D1541" s="2"/>
      <c r="E1541" s="2"/>
      <c r="F1541" s="2"/>
    </row>
    <row r="1542" spans="1:6" x14ac:dyDescent="0.25">
      <c r="A1542" s="1"/>
      <c r="B1542" s="2"/>
      <c r="C1542" s="2"/>
      <c r="D1542" s="2"/>
      <c r="E1542" s="2"/>
      <c r="F1542" s="2"/>
    </row>
    <row r="1543" spans="1:6" x14ac:dyDescent="0.25">
      <c r="A1543" s="1"/>
      <c r="B1543" s="2"/>
      <c r="C1543" s="2"/>
      <c r="D1543" s="2"/>
      <c r="E1543" s="2"/>
      <c r="F1543" s="2"/>
    </row>
    <row r="1544" spans="1:6" x14ac:dyDescent="0.25">
      <c r="A1544" s="1"/>
      <c r="B1544" s="2"/>
      <c r="C1544" s="2"/>
      <c r="D1544" s="2"/>
      <c r="E1544" s="2"/>
      <c r="F1544" s="2"/>
    </row>
    <row r="1545" spans="1:6" x14ac:dyDescent="0.25">
      <c r="A1545" s="1"/>
      <c r="B1545" s="2"/>
      <c r="C1545" s="2"/>
      <c r="D1545" s="2"/>
      <c r="E1545" s="2"/>
      <c r="F1545" s="2"/>
    </row>
    <row r="1546" spans="1:6" x14ac:dyDescent="0.25">
      <c r="A1546" s="1"/>
      <c r="B1546" s="2"/>
      <c r="C1546" s="2"/>
      <c r="D1546" s="2"/>
      <c r="E1546" s="2"/>
      <c r="F1546" s="2"/>
    </row>
    <row r="1547" spans="1:6" x14ac:dyDescent="0.25">
      <c r="A1547" s="1"/>
      <c r="B1547" s="2"/>
      <c r="C1547" s="2"/>
      <c r="D1547" s="2"/>
      <c r="E1547" s="2"/>
      <c r="F1547" s="2"/>
    </row>
    <row r="1548" spans="1:6" x14ac:dyDescent="0.25">
      <c r="A1548" s="1"/>
      <c r="B1548" s="2"/>
      <c r="C1548" s="2"/>
      <c r="D1548" s="2"/>
      <c r="E1548" s="2"/>
      <c r="F1548" s="2"/>
    </row>
    <row r="1549" spans="1:6" x14ac:dyDescent="0.25">
      <c r="A1549" s="1"/>
      <c r="B1549" s="2"/>
      <c r="C1549" s="2"/>
      <c r="D1549" s="2"/>
      <c r="E1549" s="2"/>
      <c r="F1549" s="2"/>
    </row>
    <row r="1550" spans="1:6" x14ac:dyDescent="0.25">
      <c r="A1550" s="1"/>
      <c r="B1550" s="2"/>
      <c r="C1550" s="2"/>
      <c r="D1550" s="2"/>
      <c r="E1550" s="2"/>
      <c r="F1550" s="2"/>
    </row>
    <row r="1551" spans="1:6" x14ac:dyDescent="0.25">
      <c r="A1551" s="1"/>
      <c r="B1551" s="2"/>
      <c r="C1551" s="2"/>
      <c r="D1551" s="2"/>
      <c r="E1551" s="2"/>
      <c r="F1551" s="2"/>
    </row>
    <row r="1552" spans="1:6" x14ac:dyDescent="0.25">
      <c r="A1552" s="1"/>
      <c r="B1552" s="2"/>
      <c r="C1552" s="2"/>
      <c r="D1552" s="2"/>
      <c r="E1552" s="2"/>
      <c r="F1552" s="2"/>
    </row>
    <row r="1553" spans="1:6" x14ac:dyDescent="0.25">
      <c r="A1553" s="1"/>
      <c r="B1553" s="2"/>
      <c r="C1553" s="2"/>
      <c r="D1553" s="2"/>
      <c r="E1553" s="2"/>
      <c r="F1553" s="2"/>
    </row>
    <row r="1554" spans="1:6" x14ac:dyDescent="0.25">
      <c r="A1554" s="1"/>
      <c r="B1554" s="2"/>
      <c r="C1554" s="2"/>
      <c r="D1554" s="2"/>
      <c r="E1554" s="2"/>
      <c r="F1554" s="2"/>
    </row>
    <row r="1555" spans="1:6" x14ac:dyDescent="0.25">
      <c r="A1555" s="1"/>
      <c r="B1555" s="2"/>
      <c r="C1555" s="2"/>
      <c r="D1555" s="2"/>
      <c r="E1555" s="2"/>
      <c r="F1555" s="2"/>
    </row>
    <row r="1556" spans="1:6" x14ac:dyDescent="0.25">
      <c r="A1556" s="1"/>
      <c r="B1556" s="2"/>
      <c r="C1556" s="2"/>
      <c r="D1556" s="2"/>
      <c r="E1556" s="2"/>
      <c r="F1556" s="2"/>
    </row>
    <row r="1557" spans="1:6" x14ac:dyDescent="0.25">
      <c r="A1557" s="1"/>
      <c r="B1557" s="2"/>
      <c r="C1557" s="2"/>
      <c r="D1557" s="2"/>
      <c r="E1557" s="2"/>
      <c r="F1557" s="2"/>
    </row>
    <row r="1558" spans="1:6" x14ac:dyDescent="0.25">
      <c r="A1558" s="1"/>
      <c r="B1558" s="2"/>
      <c r="C1558" s="2"/>
      <c r="D1558" s="2"/>
      <c r="E1558" s="2"/>
      <c r="F1558" s="2"/>
    </row>
    <row r="1559" spans="1:6" x14ac:dyDescent="0.25">
      <c r="A1559" s="1"/>
      <c r="B1559" s="2"/>
      <c r="C1559" s="2"/>
      <c r="D1559" s="2"/>
      <c r="E1559" s="2"/>
      <c r="F1559" s="2"/>
    </row>
    <row r="1560" spans="1:6" x14ac:dyDescent="0.25">
      <c r="A1560" s="1"/>
      <c r="B1560" s="2"/>
      <c r="C1560" s="2"/>
      <c r="D1560" s="2"/>
      <c r="E1560" s="2"/>
      <c r="F1560" s="2"/>
    </row>
    <row r="1561" spans="1:6" x14ac:dyDescent="0.25">
      <c r="A1561" s="1"/>
      <c r="B1561" s="2"/>
      <c r="C1561" s="2"/>
      <c r="D1561" s="2"/>
      <c r="E1561" s="2"/>
      <c r="F1561" s="2"/>
    </row>
    <row r="1562" spans="1:6" x14ac:dyDescent="0.25">
      <c r="A1562" s="1"/>
      <c r="B1562" s="2"/>
      <c r="C1562" s="2"/>
      <c r="D1562" s="2"/>
      <c r="E1562" s="2"/>
      <c r="F1562" s="2"/>
    </row>
    <row r="1563" spans="1:6" x14ac:dyDescent="0.25">
      <c r="A1563" s="1"/>
      <c r="B1563" s="2"/>
      <c r="C1563" s="2"/>
      <c r="D1563" s="2"/>
      <c r="E1563" s="2"/>
      <c r="F1563" s="2"/>
    </row>
    <row r="1564" spans="1:6" x14ac:dyDescent="0.25">
      <c r="A1564" s="1"/>
      <c r="B1564" s="2"/>
      <c r="C1564" s="2"/>
      <c r="D1564" s="2"/>
      <c r="E1564" s="2"/>
      <c r="F1564" s="2"/>
    </row>
    <row r="1565" spans="1:6" x14ac:dyDescent="0.25">
      <c r="A1565" s="1"/>
      <c r="B1565" s="2"/>
      <c r="C1565" s="2"/>
      <c r="D1565" s="2"/>
      <c r="E1565" s="2"/>
      <c r="F1565" s="2"/>
    </row>
    <row r="1566" spans="1:6" x14ac:dyDescent="0.25">
      <c r="A1566" s="1"/>
      <c r="B1566" s="2"/>
      <c r="C1566" s="2"/>
      <c r="D1566" s="2"/>
      <c r="E1566" s="2"/>
      <c r="F1566" s="2"/>
    </row>
    <row r="1567" spans="1:6" x14ac:dyDescent="0.25">
      <c r="A1567" s="1"/>
      <c r="B1567" s="2"/>
      <c r="C1567" s="2"/>
      <c r="D1567" s="2"/>
      <c r="E1567" s="2"/>
      <c r="F1567" s="2"/>
    </row>
    <row r="1568" spans="1:6" x14ac:dyDescent="0.25">
      <c r="A1568" s="1"/>
      <c r="B1568" s="2"/>
      <c r="C1568" s="2"/>
      <c r="D1568" s="2"/>
      <c r="E1568" s="2"/>
      <c r="F1568" s="2"/>
    </row>
    <row r="1569" spans="1:6" x14ac:dyDescent="0.25">
      <c r="A1569" s="1"/>
      <c r="B1569" s="2"/>
      <c r="C1569" s="2"/>
      <c r="D1569" s="2"/>
      <c r="E1569" s="2"/>
      <c r="F1569" s="2"/>
    </row>
    <row r="1570" spans="1:6" x14ac:dyDescent="0.25">
      <c r="A1570" s="1"/>
      <c r="B1570" s="2"/>
      <c r="C1570" s="2"/>
      <c r="D1570" s="2"/>
      <c r="E1570" s="2"/>
      <c r="F1570" s="2"/>
    </row>
    <row r="1571" spans="1:6" x14ac:dyDescent="0.25">
      <c r="A1571" s="1"/>
      <c r="B1571" s="2"/>
      <c r="C1571" s="2"/>
      <c r="D1571" s="2"/>
      <c r="E1571" s="2"/>
      <c r="F1571" s="2"/>
    </row>
    <row r="1572" spans="1:6" x14ac:dyDescent="0.25">
      <c r="A1572" s="1"/>
      <c r="B1572" s="2"/>
      <c r="C1572" s="2"/>
      <c r="D1572" s="2"/>
      <c r="E1572" s="2"/>
      <c r="F1572" s="2"/>
    </row>
    <row r="1573" spans="1:6" x14ac:dyDescent="0.25">
      <c r="A1573" s="1"/>
      <c r="B1573" s="2"/>
      <c r="C1573" s="2"/>
      <c r="D1573" s="2"/>
      <c r="E1573" s="2"/>
      <c r="F1573" s="2"/>
    </row>
    <row r="1574" spans="1:6" x14ac:dyDescent="0.25">
      <c r="A1574" s="1"/>
      <c r="B1574" s="2"/>
      <c r="C1574" s="2"/>
      <c r="D1574" s="2"/>
      <c r="E1574" s="2"/>
      <c r="F1574" s="2"/>
    </row>
    <row r="1575" spans="1:6" x14ac:dyDescent="0.25">
      <c r="A1575" s="1"/>
      <c r="B1575" s="2"/>
      <c r="C1575" s="2"/>
      <c r="D1575" s="2"/>
      <c r="E1575" s="2"/>
      <c r="F1575" s="2"/>
    </row>
    <row r="1576" spans="1:6" x14ac:dyDescent="0.25">
      <c r="A1576" s="1"/>
      <c r="B1576" s="2"/>
      <c r="C1576" s="2"/>
      <c r="D1576" s="2"/>
      <c r="E1576" s="2"/>
      <c r="F1576" s="2"/>
    </row>
    <row r="1577" spans="1:6" x14ac:dyDescent="0.25">
      <c r="A1577" s="1"/>
      <c r="B1577" s="2"/>
      <c r="C1577" s="2"/>
      <c r="D1577" s="2"/>
      <c r="E1577" s="2"/>
      <c r="F1577" s="2"/>
    </row>
    <row r="1578" spans="1:6" x14ac:dyDescent="0.25">
      <c r="A1578" s="1"/>
      <c r="B1578" s="2"/>
      <c r="C1578" s="2"/>
      <c r="D1578" s="2"/>
      <c r="E1578" s="2"/>
      <c r="F1578" s="2"/>
    </row>
    <row r="1579" spans="1:6" x14ac:dyDescent="0.25">
      <c r="A1579" s="1"/>
      <c r="B1579" s="2"/>
      <c r="C1579" s="2"/>
      <c r="D1579" s="2"/>
      <c r="E1579" s="2"/>
      <c r="F1579" s="2"/>
    </row>
    <row r="1580" spans="1:6" x14ac:dyDescent="0.25">
      <c r="A1580" s="1"/>
      <c r="B1580" s="2"/>
      <c r="C1580" s="2"/>
      <c r="D1580" s="2"/>
      <c r="E1580" s="2"/>
      <c r="F1580" s="2"/>
    </row>
    <row r="1581" spans="1:6" x14ac:dyDescent="0.25">
      <c r="A1581" s="1"/>
      <c r="B1581" s="2"/>
      <c r="C1581" s="2"/>
      <c r="D1581" s="2"/>
      <c r="E1581" s="2"/>
      <c r="F1581" s="2"/>
    </row>
    <row r="1582" spans="1:6" x14ac:dyDescent="0.25">
      <c r="A1582" s="1"/>
      <c r="B1582" s="2"/>
      <c r="C1582" s="2"/>
      <c r="D1582" s="2"/>
      <c r="E1582" s="2"/>
      <c r="F1582" s="2"/>
    </row>
    <row r="1583" spans="1:6" x14ac:dyDescent="0.25">
      <c r="A1583" s="1"/>
      <c r="B1583" s="2"/>
      <c r="C1583" s="2"/>
      <c r="D1583" s="2"/>
      <c r="E1583" s="2"/>
      <c r="F1583" s="2"/>
    </row>
    <row r="1584" spans="1:6" x14ac:dyDescent="0.25">
      <c r="A1584" s="1"/>
      <c r="B1584" s="2"/>
      <c r="C1584" s="2"/>
      <c r="D1584" s="2"/>
      <c r="E1584" s="2"/>
      <c r="F1584" s="2"/>
    </row>
    <row r="1585" spans="1:6" x14ac:dyDescent="0.25">
      <c r="A1585" s="1"/>
      <c r="B1585" s="2"/>
      <c r="C1585" s="2"/>
      <c r="D1585" s="2"/>
      <c r="E1585" s="2"/>
      <c r="F1585" s="2"/>
    </row>
    <row r="1586" spans="1:6" x14ac:dyDescent="0.25">
      <c r="A1586" s="1"/>
      <c r="B1586" s="2"/>
      <c r="C1586" s="2"/>
      <c r="D1586" s="2"/>
      <c r="E1586" s="2"/>
      <c r="F1586" s="2"/>
    </row>
    <row r="1587" spans="1:6" x14ac:dyDescent="0.25">
      <c r="A1587" s="1"/>
      <c r="B1587" s="2"/>
      <c r="C1587" s="2"/>
      <c r="D1587" s="2"/>
      <c r="E1587" s="2"/>
      <c r="F1587" s="2"/>
    </row>
    <row r="1588" spans="1:6" x14ac:dyDescent="0.25">
      <c r="A1588" s="1"/>
      <c r="B1588" s="2"/>
      <c r="C1588" s="2"/>
      <c r="D1588" s="2"/>
      <c r="E1588" s="2"/>
      <c r="F1588" s="2"/>
    </row>
    <row r="1589" spans="1:6" x14ac:dyDescent="0.25">
      <c r="A1589" s="1"/>
      <c r="B1589" s="2"/>
      <c r="C1589" s="2"/>
      <c r="D1589" s="2"/>
      <c r="E1589" s="2"/>
      <c r="F1589" s="2"/>
    </row>
    <row r="1590" spans="1:6" x14ac:dyDescent="0.25">
      <c r="A1590" s="1"/>
      <c r="B1590" s="2"/>
      <c r="C1590" s="2"/>
      <c r="D1590" s="2"/>
      <c r="E1590" s="2"/>
      <c r="F1590" s="2"/>
    </row>
    <row r="1591" spans="1:6" x14ac:dyDescent="0.25">
      <c r="A1591" s="1"/>
      <c r="B1591" s="2"/>
      <c r="C1591" s="2"/>
      <c r="D1591" s="2"/>
      <c r="E1591" s="2"/>
      <c r="F1591" s="2"/>
    </row>
    <row r="1592" spans="1:6" x14ac:dyDescent="0.25">
      <c r="A1592" s="1"/>
      <c r="B1592" s="2"/>
      <c r="C1592" s="2"/>
      <c r="D1592" s="2"/>
      <c r="E1592" s="2"/>
      <c r="F1592" s="2"/>
    </row>
    <row r="1593" spans="1:6" x14ac:dyDescent="0.25">
      <c r="A1593" s="1"/>
      <c r="B1593" s="2"/>
      <c r="C1593" s="2"/>
      <c r="D1593" s="2"/>
      <c r="E1593" s="2"/>
      <c r="F1593" s="2"/>
    </row>
    <row r="1594" spans="1:6" x14ac:dyDescent="0.25">
      <c r="A1594" s="1"/>
      <c r="B1594" s="2"/>
      <c r="C1594" s="2"/>
      <c r="D1594" s="2"/>
      <c r="E1594" s="2"/>
      <c r="F1594" s="2"/>
    </row>
    <row r="1595" spans="1:6" x14ac:dyDescent="0.25">
      <c r="A1595" s="1"/>
      <c r="B1595" s="2"/>
      <c r="C1595" s="2"/>
      <c r="D1595" s="2"/>
      <c r="E1595" s="2"/>
      <c r="F1595" s="2"/>
    </row>
    <row r="1596" spans="1:6" x14ac:dyDescent="0.25">
      <c r="A1596" s="1"/>
      <c r="B1596" s="2"/>
      <c r="C1596" s="2"/>
      <c r="D1596" s="2"/>
      <c r="E1596" s="2"/>
      <c r="F1596" s="2"/>
    </row>
    <row r="1597" spans="1:6" x14ac:dyDescent="0.25">
      <c r="A1597" s="1"/>
      <c r="B1597" s="2"/>
      <c r="C1597" s="2"/>
      <c r="D1597" s="2"/>
      <c r="E1597" s="2"/>
      <c r="F1597" s="2"/>
    </row>
    <row r="1598" spans="1:6" x14ac:dyDescent="0.25">
      <c r="A1598" s="1"/>
      <c r="B1598" s="2"/>
      <c r="C1598" s="2"/>
      <c r="D1598" s="2"/>
      <c r="E1598" s="2"/>
      <c r="F1598" s="2"/>
    </row>
    <row r="1599" spans="1:6" x14ac:dyDescent="0.25">
      <c r="A1599" s="1"/>
      <c r="B1599" s="2"/>
      <c r="C1599" s="2"/>
      <c r="D1599" s="2"/>
      <c r="E1599" s="2"/>
      <c r="F1599" s="2"/>
    </row>
    <row r="1600" spans="1:6" x14ac:dyDescent="0.25">
      <c r="A1600" s="1"/>
      <c r="B1600" s="2"/>
      <c r="C1600" s="2"/>
      <c r="D1600" s="2"/>
      <c r="E1600" s="2"/>
      <c r="F1600" s="2"/>
    </row>
    <row r="1601" spans="1:6" x14ac:dyDescent="0.25">
      <c r="A1601" s="1"/>
      <c r="B1601" s="2"/>
      <c r="C1601" s="2"/>
      <c r="D1601" s="2"/>
      <c r="E1601" s="2"/>
      <c r="F1601" s="2"/>
    </row>
    <row r="1602" spans="1:6" x14ac:dyDescent="0.25">
      <c r="A1602" s="1"/>
      <c r="B1602" s="2"/>
      <c r="C1602" s="2"/>
      <c r="D1602" s="2"/>
      <c r="E1602" s="2"/>
      <c r="F1602" s="2"/>
    </row>
    <row r="1603" spans="1:6" x14ac:dyDescent="0.25">
      <c r="A1603" s="1"/>
      <c r="B1603" s="2"/>
      <c r="C1603" s="2"/>
      <c r="D1603" s="2"/>
      <c r="E1603" s="2"/>
      <c r="F1603" s="2"/>
    </row>
    <row r="1604" spans="1:6" x14ac:dyDescent="0.25">
      <c r="A1604" s="1"/>
      <c r="B1604" s="2"/>
      <c r="C1604" s="2"/>
      <c r="D1604" s="2"/>
      <c r="E1604" s="2"/>
      <c r="F1604" s="2"/>
    </row>
    <row r="1605" spans="1:6" x14ac:dyDescent="0.25">
      <c r="A1605" s="1"/>
      <c r="B1605" s="2"/>
      <c r="C1605" s="2"/>
      <c r="D1605" s="2"/>
      <c r="E1605" s="2"/>
      <c r="F1605" s="2"/>
    </row>
    <row r="1606" spans="1:6" x14ac:dyDescent="0.25">
      <c r="A1606" s="1"/>
      <c r="B1606" s="2"/>
      <c r="C1606" s="2"/>
      <c r="D1606" s="2"/>
      <c r="E1606" s="2"/>
      <c r="F1606" s="2"/>
    </row>
    <row r="1607" spans="1:6" x14ac:dyDescent="0.25">
      <c r="A1607" s="1"/>
      <c r="B1607" s="2"/>
      <c r="C1607" s="2"/>
      <c r="D1607" s="2"/>
      <c r="E1607" s="2"/>
      <c r="F1607" s="2"/>
    </row>
    <row r="1608" spans="1:6" x14ac:dyDescent="0.25">
      <c r="A1608" s="1"/>
      <c r="B1608" s="2"/>
      <c r="C1608" s="2"/>
      <c r="D1608" s="2"/>
      <c r="E1608" s="2"/>
      <c r="F1608" s="2"/>
    </row>
    <row r="1609" spans="1:6" x14ac:dyDescent="0.25">
      <c r="A1609" s="1"/>
      <c r="B1609" s="2"/>
      <c r="C1609" s="2"/>
      <c r="D1609" s="2"/>
      <c r="E1609" s="2"/>
      <c r="F1609" s="2"/>
    </row>
    <row r="1610" spans="1:6" x14ac:dyDescent="0.25">
      <c r="A1610" s="1"/>
      <c r="B1610" s="2"/>
      <c r="C1610" s="2"/>
      <c r="D1610" s="2"/>
      <c r="E1610" s="2"/>
      <c r="F1610" s="2"/>
    </row>
    <row r="1611" spans="1:6" x14ac:dyDescent="0.25">
      <c r="A1611" s="1"/>
      <c r="B1611" s="2"/>
      <c r="C1611" s="2"/>
      <c r="D1611" s="2"/>
      <c r="E1611" s="2"/>
      <c r="F1611" s="2"/>
    </row>
    <row r="1612" spans="1:6" x14ac:dyDescent="0.25">
      <c r="A1612" s="1"/>
      <c r="B1612" s="2"/>
      <c r="C1612" s="2"/>
      <c r="D1612" s="2"/>
      <c r="E1612" s="2"/>
      <c r="F1612" s="2"/>
    </row>
    <row r="1613" spans="1:6" x14ac:dyDescent="0.25">
      <c r="A1613" s="1"/>
      <c r="B1613" s="2"/>
      <c r="C1613" s="2"/>
      <c r="D1613" s="2"/>
      <c r="E1613" s="2"/>
      <c r="F1613" s="2"/>
    </row>
    <row r="1614" spans="1:6" x14ac:dyDescent="0.25">
      <c r="A1614" s="1"/>
      <c r="B1614" s="2"/>
      <c r="C1614" s="2"/>
      <c r="D1614" s="2"/>
      <c r="E1614" s="2"/>
      <c r="F1614" s="2"/>
    </row>
    <row r="1615" spans="1:6" x14ac:dyDescent="0.25">
      <c r="A1615" s="1"/>
      <c r="B1615" s="2"/>
      <c r="C1615" s="2"/>
      <c r="D1615" s="2"/>
      <c r="E1615" s="2"/>
      <c r="F1615" s="2"/>
    </row>
    <row r="1616" spans="1:6" x14ac:dyDescent="0.25">
      <c r="A1616" s="1"/>
      <c r="B1616" s="2"/>
      <c r="C1616" s="2"/>
      <c r="D1616" s="2"/>
      <c r="E1616" s="2"/>
      <c r="F1616" s="2"/>
    </row>
    <row r="1617" spans="1:6" x14ac:dyDescent="0.25">
      <c r="A1617" s="1"/>
      <c r="B1617" s="2"/>
      <c r="C1617" s="2"/>
      <c r="D1617" s="2"/>
      <c r="E1617" s="2"/>
      <c r="F1617" s="2"/>
    </row>
    <row r="1618" spans="1:6" x14ac:dyDescent="0.25">
      <c r="A1618" s="1"/>
      <c r="B1618" s="2"/>
      <c r="C1618" s="2"/>
      <c r="D1618" s="2"/>
      <c r="E1618" s="2"/>
      <c r="F1618" s="2"/>
    </row>
    <row r="1619" spans="1:6" x14ac:dyDescent="0.25">
      <c r="A1619" s="1"/>
      <c r="B1619" s="2"/>
      <c r="C1619" s="2"/>
      <c r="D1619" s="2"/>
      <c r="E1619" s="2"/>
      <c r="F1619" s="2"/>
    </row>
    <row r="1620" spans="1:6" x14ac:dyDescent="0.25">
      <c r="A1620" s="1"/>
      <c r="B1620" s="2"/>
      <c r="C1620" s="2"/>
      <c r="D1620" s="2"/>
      <c r="E1620" s="2"/>
      <c r="F1620" s="2"/>
    </row>
    <row r="1621" spans="1:6" x14ac:dyDescent="0.25">
      <c r="A1621" s="1"/>
      <c r="B1621" s="2"/>
      <c r="C1621" s="2"/>
      <c r="D1621" s="2"/>
      <c r="E1621" s="2"/>
      <c r="F1621" s="2"/>
    </row>
    <row r="1622" spans="1:6" x14ac:dyDescent="0.25">
      <c r="A1622" s="1"/>
      <c r="B1622" s="2"/>
      <c r="C1622" s="2"/>
      <c r="D1622" s="2"/>
      <c r="E1622" s="2"/>
      <c r="F1622" s="2"/>
    </row>
    <row r="1623" spans="1:6" x14ac:dyDescent="0.25">
      <c r="A1623" s="1"/>
      <c r="B1623" s="2"/>
      <c r="C1623" s="2"/>
      <c r="D1623" s="2"/>
      <c r="E1623" s="2"/>
      <c r="F1623" s="2"/>
    </row>
    <row r="1624" spans="1:6" x14ac:dyDescent="0.25">
      <c r="A1624" s="1"/>
      <c r="B1624" s="2"/>
      <c r="C1624" s="2"/>
      <c r="D1624" s="2"/>
      <c r="E1624" s="2"/>
      <c r="F1624" s="2"/>
    </row>
    <row r="1625" spans="1:6" x14ac:dyDescent="0.25">
      <c r="A1625" s="1"/>
      <c r="B1625" s="2"/>
      <c r="C1625" s="2"/>
      <c r="D1625" s="2"/>
      <c r="E1625" s="2"/>
      <c r="F1625" s="2"/>
    </row>
    <row r="1626" spans="1:6" x14ac:dyDescent="0.25">
      <c r="A1626" s="1"/>
      <c r="B1626" s="2"/>
      <c r="C1626" s="2"/>
      <c r="D1626" s="2"/>
      <c r="E1626" s="2"/>
      <c r="F1626" s="2"/>
    </row>
    <row r="1627" spans="1:6" x14ac:dyDescent="0.25">
      <c r="A1627" s="1"/>
      <c r="B1627" s="2"/>
      <c r="C1627" s="2"/>
      <c r="D1627" s="2"/>
      <c r="E1627" s="2"/>
      <c r="F1627" s="2"/>
    </row>
    <row r="1628" spans="1:6" x14ac:dyDescent="0.25">
      <c r="A1628" s="1"/>
      <c r="B1628" s="2"/>
      <c r="C1628" s="2"/>
      <c r="D1628" s="2"/>
      <c r="E1628" s="2"/>
      <c r="F1628" s="2"/>
    </row>
    <row r="1629" spans="1:6" x14ac:dyDescent="0.25">
      <c r="A1629" s="1"/>
      <c r="B1629" s="2"/>
      <c r="C1629" s="2"/>
      <c r="D1629" s="2"/>
      <c r="E1629" s="2"/>
      <c r="F1629" s="2"/>
    </row>
    <row r="1630" spans="1:6" x14ac:dyDescent="0.25">
      <c r="A1630" s="1"/>
      <c r="B1630" s="2"/>
      <c r="C1630" s="2"/>
      <c r="D1630" s="2"/>
      <c r="E1630" s="2"/>
      <c r="F1630" s="2"/>
    </row>
    <row r="1631" spans="1:6" x14ac:dyDescent="0.25">
      <c r="A1631" s="1"/>
      <c r="B1631" s="2"/>
      <c r="C1631" s="2"/>
      <c r="D1631" s="2"/>
      <c r="E1631" s="2"/>
      <c r="F1631" s="2"/>
    </row>
    <row r="1632" spans="1:6" x14ac:dyDescent="0.25">
      <c r="A1632" s="1"/>
      <c r="B1632" s="2"/>
      <c r="C1632" s="2"/>
      <c r="D1632" s="2"/>
      <c r="E1632" s="2"/>
      <c r="F1632" s="2"/>
    </row>
    <row r="1633" spans="1:6" x14ac:dyDescent="0.25">
      <c r="A1633" s="1"/>
      <c r="B1633" s="2"/>
      <c r="C1633" s="2"/>
      <c r="D1633" s="2"/>
      <c r="E1633" s="2"/>
      <c r="F1633" s="2"/>
    </row>
    <row r="1634" spans="1:6" x14ac:dyDescent="0.25">
      <c r="A1634" s="1"/>
      <c r="B1634" s="2"/>
      <c r="C1634" s="2"/>
      <c r="D1634" s="2"/>
      <c r="E1634" s="2"/>
      <c r="F1634" s="2"/>
    </row>
    <row r="1635" spans="1:6" x14ac:dyDescent="0.25">
      <c r="A1635" s="1"/>
      <c r="B1635" s="2"/>
      <c r="C1635" s="2"/>
      <c r="D1635" s="2"/>
      <c r="E1635" s="2"/>
      <c r="F1635" s="2"/>
    </row>
    <row r="1636" spans="1:6" x14ac:dyDescent="0.25">
      <c r="A1636" s="1"/>
      <c r="B1636" s="2"/>
      <c r="C1636" s="2"/>
      <c r="D1636" s="2"/>
      <c r="E1636" s="2"/>
      <c r="F1636" s="2"/>
    </row>
    <row r="1637" spans="1:6" x14ac:dyDescent="0.25">
      <c r="A1637" s="1"/>
      <c r="B1637" s="2"/>
      <c r="C1637" s="2"/>
      <c r="D1637" s="2"/>
      <c r="E1637" s="2"/>
      <c r="F1637" s="2"/>
    </row>
    <row r="1638" spans="1:6" x14ac:dyDescent="0.25">
      <c r="A1638" s="1"/>
      <c r="B1638" s="2"/>
      <c r="C1638" s="2"/>
      <c r="D1638" s="2"/>
      <c r="E1638" s="2"/>
      <c r="F1638" s="2"/>
    </row>
    <row r="1639" spans="1:6" x14ac:dyDescent="0.25">
      <c r="A1639" s="1"/>
      <c r="B1639" s="2"/>
      <c r="C1639" s="2"/>
      <c r="D1639" s="2"/>
      <c r="E1639" s="2"/>
      <c r="F1639" s="2"/>
    </row>
    <row r="1640" spans="1:6" x14ac:dyDescent="0.25">
      <c r="A1640" s="1"/>
      <c r="B1640" s="2"/>
      <c r="C1640" s="2"/>
      <c r="D1640" s="2"/>
      <c r="E1640" s="2"/>
      <c r="F1640" s="2"/>
    </row>
    <row r="1641" spans="1:6" x14ac:dyDescent="0.25">
      <c r="A1641" s="1"/>
      <c r="B1641" s="2"/>
      <c r="C1641" s="2"/>
      <c r="D1641" s="2"/>
      <c r="E1641" s="2"/>
      <c r="F1641" s="2"/>
    </row>
    <row r="1642" spans="1:6" x14ac:dyDescent="0.25">
      <c r="A1642" s="1"/>
      <c r="B1642" s="2"/>
      <c r="C1642" s="2"/>
      <c r="D1642" s="2"/>
      <c r="E1642" s="2"/>
      <c r="F1642" s="2"/>
    </row>
    <row r="1643" spans="1:6" x14ac:dyDescent="0.25">
      <c r="A1643" s="1"/>
      <c r="B1643" s="2"/>
      <c r="C1643" s="2"/>
      <c r="D1643" s="2"/>
      <c r="E1643" s="2"/>
      <c r="F1643" s="2"/>
    </row>
    <row r="1644" spans="1:6" x14ac:dyDescent="0.25">
      <c r="A1644" s="1"/>
      <c r="B1644" s="2"/>
      <c r="C1644" s="2"/>
      <c r="D1644" s="2"/>
      <c r="E1644" s="2"/>
      <c r="F1644" s="2"/>
    </row>
    <row r="1645" spans="1:6" x14ac:dyDescent="0.25">
      <c r="A1645" s="1"/>
      <c r="B1645" s="2"/>
      <c r="C1645" s="2"/>
      <c r="D1645" s="2"/>
      <c r="E1645" s="2"/>
      <c r="F1645" s="2"/>
    </row>
    <row r="1646" spans="1:6" x14ac:dyDescent="0.25">
      <c r="A1646" s="1"/>
      <c r="B1646" s="2"/>
      <c r="C1646" s="2"/>
      <c r="D1646" s="2"/>
      <c r="E1646" s="2"/>
      <c r="F1646" s="2"/>
    </row>
    <row r="1647" spans="1:6" x14ac:dyDescent="0.25">
      <c r="A1647" s="1"/>
      <c r="B1647" s="2"/>
      <c r="C1647" s="2"/>
      <c r="D1647" s="2"/>
      <c r="E1647" s="2"/>
      <c r="F1647" s="2"/>
    </row>
    <row r="1648" spans="1:6" x14ac:dyDescent="0.25">
      <c r="A1648" s="1"/>
      <c r="B1648" s="2"/>
      <c r="C1648" s="2"/>
      <c r="D1648" s="2"/>
      <c r="E1648" s="2"/>
      <c r="F1648" s="2"/>
    </row>
    <row r="1649" spans="1:6" x14ac:dyDescent="0.25">
      <c r="A1649" s="1"/>
      <c r="B1649" s="2"/>
      <c r="C1649" s="2"/>
      <c r="D1649" s="2"/>
      <c r="E1649" s="2"/>
      <c r="F1649" s="2"/>
    </row>
    <row r="1650" spans="1:6" x14ac:dyDescent="0.25">
      <c r="A1650" s="1"/>
      <c r="B1650" s="2"/>
      <c r="C1650" s="2"/>
      <c r="D1650" s="2"/>
      <c r="E1650" s="2"/>
      <c r="F1650" s="2"/>
    </row>
    <row r="1651" spans="1:6" x14ac:dyDescent="0.25">
      <c r="A1651" s="1"/>
      <c r="B1651" s="2"/>
      <c r="C1651" s="2"/>
      <c r="D1651" s="2"/>
      <c r="E1651" s="2"/>
      <c r="F1651" s="2"/>
    </row>
    <row r="1652" spans="1:6" x14ac:dyDescent="0.25">
      <c r="A1652" s="1"/>
      <c r="B1652" s="2"/>
      <c r="C1652" s="2"/>
      <c r="D1652" s="2"/>
      <c r="E1652" s="2"/>
      <c r="F1652" s="2"/>
    </row>
    <row r="1653" spans="1:6" x14ac:dyDescent="0.25">
      <c r="A1653" s="1"/>
      <c r="B1653" s="2"/>
      <c r="C1653" s="2"/>
      <c r="D1653" s="2"/>
      <c r="E1653" s="2"/>
      <c r="F1653" s="2"/>
    </row>
    <row r="1654" spans="1:6" x14ac:dyDescent="0.25">
      <c r="A1654" s="1"/>
      <c r="B1654" s="2"/>
      <c r="C1654" s="2"/>
      <c r="D1654" s="2"/>
      <c r="E1654" s="2"/>
      <c r="F1654" s="2"/>
    </row>
    <row r="1655" spans="1:6" x14ac:dyDescent="0.25">
      <c r="A1655" s="1"/>
      <c r="B1655" s="2"/>
      <c r="C1655" s="2"/>
      <c r="D1655" s="2"/>
      <c r="E1655" s="2"/>
      <c r="F1655" s="2"/>
    </row>
    <row r="1656" spans="1:6" x14ac:dyDescent="0.25">
      <c r="A1656" s="1"/>
      <c r="B1656" s="2"/>
      <c r="C1656" s="2"/>
      <c r="D1656" s="2"/>
      <c r="E1656" s="2"/>
      <c r="F1656" s="2"/>
    </row>
    <row r="1657" spans="1:6" x14ac:dyDescent="0.25">
      <c r="A1657" s="1"/>
      <c r="B1657" s="2"/>
      <c r="C1657" s="2"/>
      <c r="D1657" s="2"/>
      <c r="E1657" s="2"/>
      <c r="F1657" s="2"/>
    </row>
    <row r="1658" spans="1:6" x14ac:dyDescent="0.25">
      <c r="A1658" s="1"/>
      <c r="B1658" s="2"/>
      <c r="C1658" s="2"/>
      <c r="D1658" s="2"/>
      <c r="E1658" s="2"/>
      <c r="F1658" s="2"/>
    </row>
    <row r="1659" spans="1:6" x14ac:dyDescent="0.25">
      <c r="A1659" s="1"/>
      <c r="B1659" s="2"/>
      <c r="C1659" s="2"/>
      <c r="D1659" s="2"/>
      <c r="E1659" s="2"/>
      <c r="F1659" s="2"/>
    </row>
    <row r="1660" spans="1:6" x14ac:dyDescent="0.25">
      <c r="A1660" s="1"/>
      <c r="B1660" s="2"/>
      <c r="C1660" s="2"/>
      <c r="D1660" s="2"/>
      <c r="E1660" s="2"/>
      <c r="F1660" s="2"/>
    </row>
    <row r="1661" spans="1:6" x14ac:dyDescent="0.25">
      <c r="A1661" s="1"/>
      <c r="B1661" s="2"/>
      <c r="C1661" s="2"/>
      <c r="D1661" s="2"/>
      <c r="E1661" s="2"/>
      <c r="F1661" s="2"/>
    </row>
    <row r="1662" spans="1:6" x14ac:dyDescent="0.25">
      <c r="A1662" s="1"/>
      <c r="B1662" s="2"/>
      <c r="C1662" s="2"/>
      <c r="D1662" s="2"/>
      <c r="E1662" s="2"/>
      <c r="F1662" s="2"/>
    </row>
    <row r="1663" spans="1:6" x14ac:dyDescent="0.25">
      <c r="A1663" s="1"/>
      <c r="B1663" s="2"/>
      <c r="C1663" s="2"/>
      <c r="D1663" s="2"/>
      <c r="E1663" s="2"/>
      <c r="F1663" s="2"/>
    </row>
    <row r="1664" spans="1:6" x14ac:dyDescent="0.25">
      <c r="A1664" s="1"/>
      <c r="B1664" s="2"/>
      <c r="C1664" s="2"/>
      <c r="D1664" s="2"/>
      <c r="E1664" s="2"/>
      <c r="F1664" s="2"/>
    </row>
    <row r="1665" spans="1:6" x14ac:dyDescent="0.25">
      <c r="A1665" s="1"/>
      <c r="B1665" s="2"/>
      <c r="C1665" s="2"/>
      <c r="D1665" s="2"/>
      <c r="E1665" s="2"/>
      <c r="F1665" s="2"/>
    </row>
    <row r="1666" spans="1:6" x14ac:dyDescent="0.25">
      <c r="A1666" s="1"/>
      <c r="B1666" s="2"/>
      <c r="C1666" s="2"/>
      <c r="D1666" s="2"/>
      <c r="E1666" s="2"/>
      <c r="F1666" s="2"/>
    </row>
    <row r="1667" spans="1:6" x14ac:dyDescent="0.25">
      <c r="A1667" s="1"/>
      <c r="B1667" s="2"/>
      <c r="C1667" s="2"/>
      <c r="D1667" s="2"/>
      <c r="E1667" s="2"/>
      <c r="F1667" s="2"/>
    </row>
    <row r="1668" spans="1:6" x14ac:dyDescent="0.25">
      <c r="A1668" s="1"/>
      <c r="B1668" s="2"/>
      <c r="C1668" s="2"/>
      <c r="D1668" s="2"/>
      <c r="E1668" s="2"/>
      <c r="F1668" s="2"/>
    </row>
    <row r="1669" spans="1:6" x14ac:dyDescent="0.25">
      <c r="A1669" s="1"/>
      <c r="B1669" s="2"/>
      <c r="C1669" s="2"/>
      <c r="D1669" s="2"/>
      <c r="E1669" s="2"/>
      <c r="F1669" s="2"/>
    </row>
    <row r="1670" spans="1:6" x14ac:dyDescent="0.25">
      <c r="A1670" s="1"/>
      <c r="B1670" s="2"/>
      <c r="C1670" s="2"/>
      <c r="D1670" s="2"/>
      <c r="E1670" s="2"/>
      <c r="F1670" s="2"/>
    </row>
    <row r="1671" spans="1:6" x14ac:dyDescent="0.25">
      <c r="A1671" s="1"/>
      <c r="B1671" s="2"/>
      <c r="C1671" s="2"/>
      <c r="D1671" s="2"/>
      <c r="E1671" s="2"/>
      <c r="F1671" s="2"/>
    </row>
    <row r="1672" spans="1:6" x14ac:dyDescent="0.25">
      <c r="A1672" s="1"/>
      <c r="B1672" s="2"/>
      <c r="C1672" s="2"/>
      <c r="D1672" s="2"/>
      <c r="E1672" s="2"/>
      <c r="F1672" s="2"/>
    </row>
    <row r="1673" spans="1:6" x14ac:dyDescent="0.25">
      <c r="A1673" s="1"/>
      <c r="B1673" s="2"/>
      <c r="C1673" s="2"/>
      <c r="D1673" s="2"/>
      <c r="E1673" s="2"/>
      <c r="F1673" s="2"/>
    </row>
    <row r="1674" spans="1:6" x14ac:dyDescent="0.25">
      <c r="A1674" s="1"/>
      <c r="B1674" s="2"/>
      <c r="C1674" s="2"/>
      <c r="D1674" s="2"/>
      <c r="E1674" s="2"/>
      <c r="F1674" s="2"/>
    </row>
    <row r="1675" spans="1:6" x14ac:dyDescent="0.25">
      <c r="A1675" s="1"/>
      <c r="B1675" s="2"/>
      <c r="C1675" s="2"/>
      <c r="D1675" s="2"/>
      <c r="E1675" s="2"/>
      <c r="F1675" s="2"/>
    </row>
    <row r="1676" spans="1:6" x14ac:dyDescent="0.25">
      <c r="A1676" s="1"/>
      <c r="B1676" s="2"/>
      <c r="C1676" s="2"/>
      <c r="D1676" s="2"/>
      <c r="E1676" s="2"/>
      <c r="F1676" s="2"/>
    </row>
    <row r="1677" spans="1:6" x14ac:dyDescent="0.25">
      <c r="A1677" s="1"/>
      <c r="B1677" s="2"/>
      <c r="C1677" s="2"/>
      <c r="D1677" s="2"/>
      <c r="E1677" s="2"/>
      <c r="F1677" s="2"/>
    </row>
    <row r="1678" spans="1:6" x14ac:dyDescent="0.25">
      <c r="A1678" s="1"/>
      <c r="B1678" s="2"/>
      <c r="C1678" s="2"/>
      <c r="D1678" s="2"/>
      <c r="E1678" s="2"/>
      <c r="F1678" s="2"/>
    </row>
    <row r="1679" spans="1:6" x14ac:dyDescent="0.25">
      <c r="A1679" s="1"/>
      <c r="B1679" s="2"/>
      <c r="C1679" s="2"/>
      <c r="D1679" s="2"/>
      <c r="E1679" s="2"/>
      <c r="F1679" s="2"/>
    </row>
    <row r="1680" spans="1:6" x14ac:dyDescent="0.25">
      <c r="A1680" s="1"/>
      <c r="B1680" s="2"/>
      <c r="C1680" s="2"/>
      <c r="D1680" s="2"/>
      <c r="E1680" s="2"/>
      <c r="F1680" s="2"/>
    </row>
    <row r="1681" spans="1:6" x14ac:dyDescent="0.25">
      <c r="A1681" s="1"/>
      <c r="B1681" s="2"/>
      <c r="C1681" s="2"/>
      <c r="D1681" s="2"/>
      <c r="E1681" s="2"/>
      <c r="F1681" s="2"/>
    </row>
    <row r="1682" spans="1:6" x14ac:dyDescent="0.25">
      <c r="A1682" s="1"/>
      <c r="B1682" s="2"/>
      <c r="C1682" s="2"/>
      <c r="D1682" s="2"/>
      <c r="E1682" s="2"/>
      <c r="F1682" s="2"/>
    </row>
    <row r="1683" spans="1:6" x14ac:dyDescent="0.25">
      <c r="A1683" s="1"/>
      <c r="B1683" s="2"/>
      <c r="C1683" s="2"/>
      <c r="D1683" s="2"/>
      <c r="E1683" s="2"/>
      <c r="F1683" s="2"/>
    </row>
    <row r="1684" spans="1:6" x14ac:dyDescent="0.25">
      <c r="A1684" s="1"/>
      <c r="B1684" s="2"/>
      <c r="C1684" s="2"/>
      <c r="D1684" s="2"/>
      <c r="E1684" s="2"/>
      <c r="F1684" s="2"/>
    </row>
    <row r="1685" spans="1:6" x14ac:dyDescent="0.25">
      <c r="A1685" s="1"/>
      <c r="B1685" s="2"/>
      <c r="C1685" s="2"/>
      <c r="D1685" s="2"/>
      <c r="E1685" s="2"/>
      <c r="F1685" s="2"/>
    </row>
    <row r="1686" spans="1:6" x14ac:dyDescent="0.25">
      <c r="A1686" s="1"/>
      <c r="B1686" s="2"/>
      <c r="C1686" s="2"/>
      <c r="D1686" s="2"/>
      <c r="E1686" s="2"/>
      <c r="F1686" s="2"/>
    </row>
    <row r="1687" spans="1:6" x14ac:dyDescent="0.25">
      <c r="A1687" s="1"/>
      <c r="B1687" s="2"/>
      <c r="C1687" s="2"/>
      <c r="D1687" s="2"/>
      <c r="E1687" s="2"/>
      <c r="F1687" s="2"/>
    </row>
    <row r="1688" spans="1:6" x14ac:dyDescent="0.25">
      <c r="A1688" s="1"/>
      <c r="B1688" s="2"/>
      <c r="C1688" s="2"/>
      <c r="D1688" s="2"/>
      <c r="E1688" s="2"/>
      <c r="F1688" s="2"/>
    </row>
    <row r="1689" spans="1:6" x14ac:dyDescent="0.25">
      <c r="A1689" s="1"/>
      <c r="B1689" s="2"/>
      <c r="C1689" s="2"/>
      <c r="D1689" s="2"/>
      <c r="E1689" s="2"/>
      <c r="F1689" s="2"/>
    </row>
    <row r="1690" spans="1:6" x14ac:dyDescent="0.25">
      <c r="A1690" s="1"/>
      <c r="B1690" s="2"/>
      <c r="C1690" s="2"/>
      <c r="D1690" s="2"/>
      <c r="E1690" s="2"/>
      <c r="F1690" s="2"/>
    </row>
    <row r="1691" spans="1:6" x14ac:dyDescent="0.25">
      <c r="A1691" s="1"/>
      <c r="B1691" s="2"/>
      <c r="C1691" s="2"/>
      <c r="D1691" s="2"/>
      <c r="E1691" s="2"/>
      <c r="F1691" s="2"/>
    </row>
    <row r="1692" spans="1:6" x14ac:dyDescent="0.25">
      <c r="A1692" s="1"/>
      <c r="B1692" s="2"/>
      <c r="C1692" s="2"/>
      <c r="D1692" s="2"/>
      <c r="E1692" s="2"/>
      <c r="F1692" s="2"/>
    </row>
    <row r="1693" spans="1:6" x14ac:dyDescent="0.25">
      <c r="A1693" s="1"/>
      <c r="B1693" s="2"/>
      <c r="C1693" s="2"/>
      <c r="D1693" s="2"/>
      <c r="E1693" s="2"/>
      <c r="F1693" s="2"/>
    </row>
    <row r="1694" spans="1:6" x14ac:dyDescent="0.25">
      <c r="A1694" s="1"/>
      <c r="B1694" s="2"/>
      <c r="C1694" s="2"/>
      <c r="D1694" s="2"/>
      <c r="E1694" s="2"/>
      <c r="F1694" s="2"/>
    </row>
    <row r="1695" spans="1:6" x14ac:dyDescent="0.25">
      <c r="A1695" s="1"/>
      <c r="B1695" s="2"/>
      <c r="C1695" s="2"/>
      <c r="D1695" s="2"/>
      <c r="E1695" s="2"/>
      <c r="F1695" s="2"/>
    </row>
    <row r="1696" spans="1:6" x14ac:dyDescent="0.25">
      <c r="A1696" s="1"/>
      <c r="B1696" s="2"/>
      <c r="C1696" s="2"/>
      <c r="D1696" s="2"/>
      <c r="E1696" s="2"/>
      <c r="F1696" s="2"/>
    </row>
    <row r="1697" spans="1:6" x14ac:dyDescent="0.25">
      <c r="A1697" s="1"/>
      <c r="B1697" s="2"/>
      <c r="C1697" s="2"/>
      <c r="D1697" s="2"/>
      <c r="E1697" s="2"/>
      <c r="F1697" s="2"/>
    </row>
    <row r="1698" spans="1:6" x14ac:dyDescent="0.25">
      <c r="A1698" s="1"/>
      <c r="B1698" s="2"/>
      <c r="C1698" s="2"/>
      <c r="D1698" s="2"/>
      <c r="E1698" s="2"/>
      <c r="F1698" s="2"/>
    </row>
    <row r="1699" spans="1:6" x14ac:dyDescent="0.25">
      <c r="A1699" s="1"/>
      <c r="B1699" s="2"/>
      <c r="C1699" s="2"/>
      <c r="D1699" s="2"/>
      <c r="E1699" s="2"/>
      <c r="F1699" s="2"/>
    </row>
    <row r="1700" spans="1:6" x14ac:dyDescent="0.25">
      <c r="A1700" s="1"/>
      <c r="B1700" s="2"/>
      <c r="C1700" s="2"/>
      <c r="D1700" s="2"/>
      <c r="E1700" s="2"/>
      <c r="F1700" s="2"/>
    </row>
    <row r="1701" spans="1:6" x14ac:dyDescent="0.25">
      <c r="A1701" s="1"/>
      <c r="B1701" s="2"/>
      <c r="C1701" s="2"/>
      <c r="D1701" s="2"/>
      <c r="E1701" s="2"/>
      <c r="F1701" s="2"/>
    </row>
    <row r="1702" spans="1:6" x14ac:dyDescent="0.25">
      <c r="A1702" s="1"/>
      <c r="B1702" s="2"/>
      <c r="C1702" s="2"/>
      <c r="D1702" s="2"/>
      <c r="E1702" s="2"/>
      <c r="F1702" s="2"/>
    </row>
    <row r="1703" spans="1:6" x14ac:dyDescent="0.25">
      <c r="A1703" s="1"/>
      <c r="B1703" s="2"/>
      <c r="C1703" s="2"/>
      <c r="D1703" s="2"/>
      <c r="E1703" s="2"/>
      <c r="F1703" s="2"/>
    </row>
    <row r="1704" spans="1:6" x14ac:dyDescent="0.25">
      <c r="A1704" s="1"/>
      <c r="B1704" s="2"/>
      <c r="C1704" s="2"/>
      <c r="D1704" s="2"/>
      <c r="E1704" s="2"/>
      <c r="F1704" s="2"/>
    </row>
    <row r="1705" spans="1:6" x14ac:dyDescent="0.25">
      <c r="A1705" s="1"/>
      <c r="B1705" s="2"/>
      <c r="C1705" s="2"/>
      <c r="D1705" s="2"/>
      <c r="E1705" s="2"/>
      <c r="F1705" s="2"/>
    </row>
    <row r="1706" spans="1:6" x14ac:dyDescent="0.25">
      <c r="A1706" s="1"/>
      <c r="B1706" s="2"/>
      <c r="C1706" s="2"/>
      <c r="D1706" s="2"/>
      <c r="E1706" s="2"/>
      <c r="F1706" s="2"/>
    </row>
    <row r="1707" spans="1:6" x14ac:dyDescent="0.25">
      <c r="A1707" s="1"/>
      <c r="B1707" s="2"/>
      <c r="C1707" s="2"/>
      <c r="D1707" s="2"/>
      <c r="E1707" s="2"/>
      <c r="F1707" s="2"/>
    </row>
    <row r="1708" spans="1:6" x14ac:dyDescent="0.25">
      <c r="A1708" s="1"/>
      <c r="B1708" s="2"/>
      <c r="C1708" s="2"/>
      <c r="D1708" s="2"/>
      <c r="E1708" s="2"/>
      <c r="F1708" s="2"/>
    </row>
    <row r="1709" spans="1:6" x14ac:dyDescent="0.25">
      <c r="A1709" s="1"/>
      <c r="B1709" s="2"/>
      <c r="C1709" s="2"/>
      <c r="D1709" s="2"/>
      <c r="E1709" s="2"/>
      <c r="F1709" s="2"/>
    </row>
    <row r="1710" spans="1:6" x14ac:dyDescent="0.25">
      <c r="A1710" s="1"/>
      <c r="B1710" s="2"/>
      <c r="C1710" s="2"/>
      <c r="D1710" s="2"/>
      <c r="E1710" s="2"/>
      <c r="F1710" s="2"/>
    </row>
    <row r="1711" spans="1:6" x14ac:dyDescent="0.25">
      <c r="A1711" s="1"/>
      <c r="B1711" s="2"/>
      <c r="C1711" s="2"/>
      <c r="D1711" s="2"/>
      <c r="E1711" s="2"/>
      <c r="F1711" s="2"/>
    </row>
    <row r="1712" spans="1:6" x14ac:dyDescent="0.25">
      <c r="A1712" s="1"/>
      <c r="B1712" s="2"/>
      <c r="C1712" s="2"/>
      <c r="D1712" s="2"/>
      <c r="E1712" s="2"/>
      <c r="F1712" s="2"/>
    </row>
    <row r="1713" spans="1:6" x14ac:dyDescent="0.25">
      <c r="A1713" s="1"/>
      <c r="B1713" s="2"/>
      <c r="C1713" s="2"/>
      <c r="D1713" s="2"/>
      <c r="E1713" s="2"/>
      <c r="F1713" s="2"/>
    </row>
    <row r="1714" spans="1:6" x14ac:dyDescent="0.25">
      <c r="A1714" s="1"/>
      <c r="B1714" s="2"/>
      <c r="C1714" s="2"/>
      <c r="D1714" s="2"/>
      <c r="E1714" s="2"/>
      <c r="F1714" s="2"/>
    </row>
    <row r="1715" spans="1:6" x14ac:dyDescent="0.25">
      <c r="A1715" s="1"/>
      <c r="B1715" s="2"/>
      <c r="C1715" s="2"/>
      <c r="D1715" s="2"/>
      <c r="E1715" s="2"/>
      <c r="F1715" s="2"/>
    </row>
    <row r="1716" spans="1:6" x14ac:dyDescent="0.25">
      <c r="A1716" s="1"/>
      <c r="B1716" s="2"/>
      <c r="C1716" s="2"/>
      <c r="D1716" s="2"/>
      <c r="E1716" s="2"/>
      <c r="F1716" s="2"/>
    </row>
    <row r="1717" spans="1:6" x14ac:dyDescent="0.25">
      <c r="A1717" s="1"/>
      <c r="B1717" s="2"/>
      <c r="C1717" s="2"/>
      <c r="D1717" s="2"/>
      <c r="E1717" s="2"/>
      <c r="F1717" s="2"/>
    </row>
    <row r="1718" spans="1:6" x14ac:dyDescent="0.25">
      <c r="A1718" s="1"/>
      <c r="B1718" s="2"/>
      <c r="C1718" s="2"/>
      <c r="D1718" s="2"/>
      <c r="E1718" s="2"/>
      <c r="F1718" s="2"/>
    </row>
    <row r="1719" spans="1:6" x14ac:dyDescent="0.25">
      <c r="A1719" s="1"/>
      <c r="B1719" s="2"/>
      <c r="C1719" s="2"/>
      <c r="D1719" s="2"/>
      <c r="E1719" s="2"/>
      <c r="F1719" s="2"/>
    </row>
    <row r="1720" spans="1:6" x14ac:dyDescent="0.25">
      <c r="A1720" s="1"/>
      <c r="B1720" s="2"/>
      <c r="C1720" s="2"/>
      <c r="D1720" s="2"/>
      <c r="E1720" s="2"/>
      <c r="F1720" s="2"/>
    </row>
    <row r="1721" spans="1:6" x14ac:dyDescent="0.25">
      <c r="A1721" s="1"/>
      <c r="B1721" s="2"/>
      <c r="C1721" s="2"/>
      <c r="D1721" s="2"/>
      <c r="E1721" s="2"/>
      <c r="F1721" s="2"/>
    </row>
    <row r="1722" spans="1:6" x14ac:dyDescent="0.25">
      <c r="A1722" s="1"/>
      <c r="B1722" s="2"/>
      <c r="C1722" s="2"/>
      <c r="D1722" s="2"/>
      <c r="E1722" s="2"/>
      <c r="F1722" s="2"/>
    </row>
    <row r="1723" spans="1:6" x14ac:dyDescent="0.25">
      <c r="A1723" s="1"/>
      <c r="B1723" s="2"/>
      <c r="C1723" s="2"/>
      <c r="D1723" s="2"/>
      <c r="E1723" s="2"/>
      <c r="F1723" s="2"/>
    </row>
    <row r="1724" spans="1:6" x14ac:dyDescent="0.25">
      <c r="A1724" s="1"/>
      <c r="B1724" s="2"/>
      <c r="C1724" s="2"/>
      <c r="D1724" s="2"/>
      <c r="E1724" s="2"/>
      <c r="F1724" s="2"/>
    </row>
    <row r="1725" spans="1:6" x14ac:dyDescent="0.25">
      <c r="A1725" s="1"/>
      <c r="B1725" s="2"/>
      <c r="C1725" s="2"/>
      <c r="D1725" s="2"/>
      <c r="E1725" s="2"/>
      <c r="F1725" s="2"/>
    </row>
    <row r="1726" spans="1:6" x14ac:dyDescent="0.25">
      <c r="A1726" s="1"/>
      <c r="B1726" s="2"/>
      <c r="C1726" s="2"/>
      <c r="D1726" s="2"/>
      <c r="E1726" s="2"/>
      <c r="F1726" s="2"/>
    </row>
    <row r="1727" spans="1:6" x14ac:dyDescent="0.25">
      <c r="A1727" s="1"/>
      <c r="B1727" s="2"/>
      <c r="C1727" s="2"/>
      <c r="D1727" s="2"/>
      <c r="E1727" s="2"/>
      <c r="F1727" s="2"/>
    </row>
    <row r="1728" spans="1:6" x14ac:dyDescent="0.25">
      <c r="A1728" s="1"/>
      <c r="B1728" s="2"/>
      <c r="C1728" s="2"/>
      <c r="D1728" s="2"/>
      <c r="E1728" s="2"/>
      <c r="F1728" s="2"/>
    </row>
    <row r="1729" spans="1:6" x14ac:dyDescent="0.25">
      <c r="A1729" s="1"/>
      <c r="B1729" s="2"/>
      <c r="C1729" s="2"/>
      <c r="D1729" s="2"/>
      <c r="E1729" s="2"/>
      <c r="F1729" s="2"/>
    </row>
    <row r="1730" spans="1:6" x14ac:dyDescent="0.25">
      <c r="A1730" s="1"/>
      <c r="B1730" s="2"/>
      <c r="C1730" s="2"/>
      <c r="D1730" s="2"/>
      <c r="E1730" s="2"/>
      <c r="F1730" s="2"/>
    </row>
    <row r="1731" spans="1:6" x14ac:dyDescent="0.25">
      <c r="A1731" s="1"/>
      <c r="B1731" s="2"/>
      <c r="C1731" s="2"/>
      <c r="D1731" s="2"/>
      <c r="E1731" s="2"/>
      <c r="F1731" s="2"/>
    </row>
    <row r="1732" spans="1:6" x14ac:dyDescent="0.25">
      <c r="A1732" s="1"/>
      <c r="B1732" s="2"/>
      <c r="C1732" s="2"/>
      <c r="D1732" s="2"/>
      <c r="E1732" s="2"/>
      <c r="F1732" s="2"/>
    </row>
    <row r="1733" spans="1:6" x14ac:dyDescent="0.25">
      <c r="A1733" s="1"/>
      <c r="B1733" s="2"/>
      <c r="C1733" s="2"/>
      <c r="D1733" s="2"/>
      <c r="E1733" s="2"/>
      <c r="F1733" s="2"/>
    </row>
    <row r="1734" spans="1:6" x14ac:dyDescent="0.25">
      <c r="A1734" s="1"/>
      <c r="B1734" s="2"/>
      <c r="C1734" s="2"/>
      <c r="D1734" s="2"/>
      <c r="E1734" s="2"/>
      <c r="F1734" s="2"/>
    </row>
    <row r="1735" spans="1:6" x14ac:dyDescent="0.25">
      <c r="A1735" s="1"/>
      <c r="B1735" s="2"/>
      <c r="C1735" s="2"/>
      <c r="D1735" s="2"/>
      <c r="E1735" s="2"/>
      <c r="F1735" s="2"/>
    </row>
    <row r="1736" spans="1:6" x14ac:dyDescent="0.25">
      <c r="A1736" s="1"/>
      <c r="B1736" s="2"/>
      <c r="C1736" s="2"/>
      <c r="D1736" s="2"/>
      <c r="E1736" s="2"/>
      <c r="F1736" s="2"/>
    </row>
    <row r="1737" spans="1:6" x14ac:dyDescent="0.25">
      <c r="A1737" s="1"/>
      <c r="B1737" s="2"/>
      <c r="C1737" s="2"/>
      <c r="D1737" s="2"/>
      <c r="E1737" s="2"/>
      <c r="F1737" s="2"/>
    </row>
    <row r="1738" spans="1:6" x14ac:dyDescent="0.25">
      <c r="A1738" s="1"/>
      <c r="B1738" s="2"/>
      <c r="C1738" s="2"/>
      <c r="D1738" s="2"/>
      <c r="E1738" s="2"/>
      <c r="F1738" s="2"/>
    </row>
    <row r="1739" spans="1:6" x14ac:dyDescent="0.25">
      <c r="A1739" s="1"/>
      <c r="B1739" s="2"/>
      <c r="C1739" s="2"/>
      <c r="D1739" s="2"/>
      <c r="E1739" s="2"/>
      <c r="F1739" s="2"/>
    </row>
    <row r="1740" spans="1:6" x14ac:dyDescent="0.25">
      <c r="A1740" s="1"/>
      <c r="B1740" s="2"/>
      <c r="C1740" s="2"/>
      <c r="D1740" s="2"/>
      <c r="E1740" s="2"/>
      <c r="F1740" s="2"/>
    </row>
    <row r="1741" spans="1:6" x14ac:dyDescent="0.25">
      <c r="A1741" s="1"/>
      <c r="B1741" s="2"/>
      <c r="C1741" s="2"/>
      <c r="D1741" s="2"/>
      <c r="E1741" s="2"/>
      <c r="F1741" s="2"/>
    </row>
    <row r="1742" spans="1:6" x14ac:dyDescent="0.25">
      <c r="A1742" s="1"/>
      <c r="B1742" s="2"/>
      <c r="C1742" s="2"/>
      <c r="D1742" s="2"/>
      <c r="E1742" s="2"/>
      <c r="F1742" s="2"/>
    </row>
    <row r="1743" spans="1:6" x14ac:dyDescent="0.25">
      <c r="A1743" s="1"/>
      <c r="B1743" s="2"/>
      <c r="C1743" s="2"/>
      <c r="D1743" s="2"/>
      <c r="E1743" s="2"/>
      <c r="F1743" s="2"/>
    </row>
    <row r="1744" spans="1:6" x14ac:dyDescent="0.25">
      <c r="A1744" s="1"/>
      <c r="B1744" s="2"/>
      <c r="C1744" s="2"/>
      <c r="D1744" s="2"/>
      <c r="E1744" s="2"/>
      <c r="F1744" s="2"/>
    </row>
    <row r="1745" spans="1:6" x14ac:dyDescent="0.25">
      <c r="A1745" s="1"/>
      <c r="B1745" s="2"/>
      <c r="C1745" s="2"/>
      <c r="D1745" s="2"/>
      <c r="E1745" s="2"/>
      <c r="F1745" s="2"/>
    </row>
    <row r="1746" spans="1:6" x14ac:dyDescent="0.25">
      <c r="A1746" s="1"/>
      <c r="B1746" s="2"/>
      <c r="C1746" s="2"/>
      <c r="D1746" s="2"/>
      <c r="E1746" s="2"/>
      <c r="F1746" s="2"/>
    </row>
    <row r="1747" spans="1:6" x14ac:dyDescent="0.25">
      <c r="A1747" s="1"/>
      <c r="B1747" s="2"/>
      <c r="C1747" s="2"/>
      <c r="D1747" s="2"/>
      <c r="E1747" s="2"/>
      <c r="F1747" s="2"/>
    </row>
    <row r="1748" spans="1:6" x14ac:dyDescent="0.25">
      <c r="A1748" s="1"/>
      <c r="B1748" s="2"/>
      <c r="C1748" s="2"/>
      <c r="D1748" s="2"/>
      <c r="E1748" s="2"/>
      <c r="F1748" s="2"/>
    </row>
    <row r="1749" spans="1:6" x14ac:dyDescent="0.25">
      <c r="A1749" s="1"/>
      <c r="B1749" s="2"/>
      <c r="C1749" s="2"/>
      <c r="D1749" s="2"/>
      <c r="E1749" s="2"/>
      <c r="F1749" s="2"/>
    </row>
    <row r="1750" spans="1:6" x14ac:dyDescent="0.25">
      <c r="A1750" s="1"/>
      <c r="B1750" s="2"/>
      <c r="C1750" s="2"/>
      <c r="D1750" s="2"/>
      <c r="E1750" s="2"/>
      <c r="F1750" s="2"/>
    </row>
    <row r="1751" spans="1:6" x14ac:dyDescent="0.25">
      <c r="A1751" s="1"/>
      <c r="B1751" s="2"/>
      <c r="C1751" s="2"/>
      <c r="D1751" s="2"/>
      <c r="E1751" s="2"/>
      <c r="F1751" s="2"/>
    </row>
    <row r="1752" spans="1:6" x14ac:dyDescent="0.25">
      <c r="A1752" s="1"/>
      <c r="B1752" s="2"/>
      <c r="C1752" s="2"/>
      <c r="D1752" s="2"/>
      <c r="E1752" s="2"/>
      <c r="F1752" s="2"/>
    </row>
    <row r="1753" spans="1:6" x14ac:dyDescent="0.25">
      <c r="A1753" s="1"/>
      <c r="B1753" s="2"/>
      <c r="C1753" s="2"/>
      <c r="D1753" s="2"/>
      <c r="E1753" s="2"/>
      <c r="F1753" s="2"/>
    </row>
    <row r="1754" spans="1:6" x14ac:dyDescent="0.25">
      <c r="A1754" s="1"/>
      <c r="B1754" s="2"/>
      <c r="C1754" s="2"/>
      <c r="D1754" s="2"/>
      <c r="E1754" s="2"/>
      <c r="F1754" s="2"/>
    </row>
    <row r="1755" spans="1:6" x14ac:dyDescent="0.25">
      <c r="A1755" s="1"/>
      <c r="B1755" s="2"/>
      <c r="C1755" s="2"/>
      <c r="D1755" s="2"/>
      <c r="E1755" s="2"/>
      <c r="F1755" s="2"/>
    </row>
    <row r="1756" spans="1:6" x14ac:dyDescent="0.25">
      <c r="A1756" s="1"/>
      <c r="B1756" s="2"/>
      <c r="C1756" s="2"/>
      <c r="D1756" s="2"/>
      <c r="E1756" s="2"/>
      <c r="F1756" s="2"/>
    </row>
    <row r="1757" spans="1:6" x14ac:dyDescent="0.25">
      <c r="A1757" s="1"/>
      <c r="B1757" s="2"/>
      <c r="C1757" s="2"/>
      <c r="D1757" s="2"/>
      <c r="E1757" s="2"/>
      <c r="F1757" s="2"/>
    </row>
    <row r="1758" spans="1:6" x14ac:dyDescent="0.25">
      <c r="A1758" s="1"/>
      <c r="B1758" s="2"/>
      <c r="C1758" s="2"/>
      <c r="D1758" s="2"/>
      <c r="E1758" s="2"/>
      <c r="F1758" s="2"/>
    </row>
    <row r="1759" spans="1:6" x14ac:dyDescent="0.25">
      <c r="A1759" s="1"/>
      <c r="B1759" s="2"/>
      <c r="C1759" s="2"/>
      <c r="D1759" s="2"/>
      <c r="E1759" s="2"/>
      <c r="F1759" s="2"/>
    </row>
    <row r="1760" spans="1:6" x14ac:dyDescent="0.25">
      <c r="A1760" s="1"/>
      <c r="B1760" s="2"/>
      <c r="C1760" s="2"/>
      <c r="D1760" s="2"/>
      <c r="E1760" s="2"/>
      <c r="F1760" s="2"/>
    </row>
    <row r="1761" spans="1:6" x14ac:dyDescent="0.25">
      <c r="A1761" s="1"/>
      <c r="B1761" s="2"/>
      <c r="C1761" s="2"/>
      <c r="D1761" s="2"/>
      <c r="E1761" s="2"/>
      <c r="F1761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5A5C7-3AF8-4E7E-8EDE-18FB3688A62C}">
  <dimension ref="A1:H1787"/>
  <sheetViews>
    <sheetView tabSelected="1" workbookViewId="0">
      <selection activeCell="D5" sqref="D5"/>
    </sheetView>
  </sheetViews>
  <sheetFormatPr defaultRowHeight="15" x14ac:dyDescent="0.25"/>
  <cols>
    <col min="1" max="1" width="10.7109375" bestFit="1" customWidth="1"/>
    <col min="2" max="8" width="8.28515625" bestFit="1" customWidth="1"/>
  </cols>
  <sheetData>
    <row r="1" spans="1:8" x14ac:dyDescent="0.25">
      <c r="A1" t="s">
        <v>13</v>
      </c>
      <c r="B1" t="s">
        <v>12</v>
      </c>
      <c r="C1" t="s">
        <v>11</v>
      </c>
      <c r="D1" s="7" t="s">
        <v>10</v>
      </c>
      <c r="E1" s="7" t="s">
        <v>9</v>
      </c>
      <c r="F1" s="7" t="s">
        <v>8</v>
      </c>
      <c r="G1" s="7" t="s">
        <v>7</v>
      </c>
      <c r="H1" s="7" t="s">
        <v>6</v>
      </c>
    </row>
    <row r="2" spans="1:8" x14ac:dyDescent="0.25">
      <c r="A2" s="1">
        <v>42373</v>
      </c>
      <c r="B2" s="6">
        <v>-0.90710000000000002</v>
      </c>
      <c r="C2" s="6">
        <v>-0.78159999999999996</v>
      </c>
      <c r="D2" s="6">
        <v>-1.232</v>
      </c>
      <c r="E2" s="6">
        <v>-1.2345999999999999</v>
      </c>
      <c r="F2" s="6">
        <v>0.83679999999999999</v>
      </c>
      <c r="G2" s="6">
        <v>2.2374999999999998</v>
      </c>
      <c r="H2" s="6">
        <v>-0.9395</v>
      </c>
    </row>
    <row r="3" spans="1:8" x14ac:dyDescent="0.25">
      <c r="A3" s="1">
        <v>42374</v>
      </c>
      <c r="B3" s="6">
        <v>-0.90720000000000001</v>
      </c>
      <c r="C3" s="6">
        <v>-0.78159999999999996</v>
      </c>
      <c r="D3" s="6">
        <v>-1.2325999999999999</v>
      </c>
      <c r="E3" s="6">
        <v>-1.3179000000000001</v>
      </c>
      <c r="F3" s="6">
        <v>0.63639999999999997</v>
      </c>
      <c r="G3" s="6">
        <v>2.3645999999999998</v>
      </c>
      <c r="H3" s="6">
        <v>-1.3411</v>
      </c>
    </row>
    <row r="4" spans="1:8" x14ac:dyDescent="0.25">
      <c r="A4" s="1">
        <v>42375</v>
      </c>
      <c r="B4" s="6">
        <v>-0.90739999999999998</v>
      </c>
      <c r="C4" s="6">
        <v>-0.78159999999999996</v>
      </c>
      <c r="D4" s="6">
        <v>-1.2989999999999999</v>
      </c>
      <c r="E4" s="6">
        <v>-1.2370000000000001</v>
      </c>
      <c r="F4" s="6">
        <v>0.76370000000000005</v>
      </c>
      <c r="G4" s="6">
        <v>2.3664999999999998</v>
      </c>
      <c r="H4" s="6">
        <v>-1.2461</v>
      </c>
    </row>
    <row r="5" spans="1:8" x14ac:dyDescent="0.25">
      <c r="A5" s="1">
        <v>42376</v>
      </c>
      <c r="B5" s="6">
        <v>-0.90559999999999996</v>
      </c>
      <c r="C5" s="6">
        <v>-0.78159999999999996</v>
      </c>
      <c r="D5" s="6">
        <v>-1.3313999999999999</v>
      </c>
      <c r="E5" s="6">
        <v>-1.0871999999999999</v>
      </c>
      <c r="F5" s="6">
        <v>1.0991</v>
      </c>
      <c r="G5" s="6">
        <v>2.2282999999999999</v>
      </c>
      <c r="H5" s="6">
        <v>-0.57469999999999999</v>
      </c>
    </row>
    <row r="6" spans="1:8" x14ac:dyDescent="0.25">
      <c r="A6" s="1">
        <v>42377</v>
      </c>
      <c r="B6" s="6">
        <v>-0.90590000000000004</v>
      </c>
      <c r="C6" s="6">
        <v>-0.78159999999999996</v>
      </c>
      <c r="D6" s="6">
        <v>-1.3270999999999999</v>
      </c>
      <c r="E6" s="6">
        <v>-1.0971</v>
      </c>
      <c r="F6" s="6">
        <v>1.1546000000000001</v>
      </c>
      <c r="G6" s="6">
        <v>2.2987000000000002</v>
      </c>
      <c r="H6" s="6">
        <v>-0.55320000000000003</v>
      </c>
    </row>
    <row r="7" spans="1:8" x14ac:dyDescent="0.25">
      <c r="A7" s="1">
        <v>42380</v>
      </c>
      <c r="B7" s="6">
        <v>-0.90620000000000001</v>
      </c>
      <c r="C7" s="6">
        <v>-0.78149999999999997</v>
      </c>
      <c r="D7" s="6">
        <v>-1.3398000000000001</v>
      </c>
      <c r="E7" s="6">
        <v>-1.1123000000000001</v>
      </c>
      <c r="F7" s="6">
        <v>0.92090000000000005</v>
      </c>
      <c r="G7" s="6">
        <v>2.4087999999999998</v>
      </c>
      <c r="H7" s="6">
        <v>-1.2001999999999999</v>
      </c>
    </row>
    <row r="8" spans="1:8" x14ac:dyDescent="0.25">
      <c r="A8" s="1">
        <v>42381</v>
      </c>
      <c r="B8" s="6">
        <v>-0.90700000000000003</v>
      </c>
      <c r="C8" s="6">
        <v>-0.78129999999999999</v>
      </c>
      <c r="D8" s="6">
        <v>-1.3967000000000001</v>
      </c>
      <c r="E8" s="6">
        <v>-1.149</v>
      </c>
      <c r="F8" s="6">
        <v>1.014</v>
      </c>
      <c r="G8" s="6">
        <v>2.6095999999999999</v>
      </c>
      <c r="H8" s="6">
        <v>-0.91359999999999997</v>
      </c>
    </row>
    <row r="9" spans="1:8" x14ac:dyDescent="0.25">
      <c r="A9" s="1">
        <v>42382</v>
      </c>
      <c r="B9" s="6">
        <v>-0.90720000000000001</v>
      </c>
      <c r="C9" s="6">
        <v>-0.78139999999999998</v>
      </c>
      <c r="D9" s="6">
        <v>-1.3714</v>
      </c>
      <c r="E9" s="6">
        <v>-1.0175000000000001</v>
      </c>
      <c r="F9" s="6">
        <v>1.0489999999999999</v>
      </c>
      <c r="G9" s="6">
        <v>2.6303000000000001</v>
      </c>
      <c r="H9" s="6">
        <v>-0.76270000000000004</v>
      </c>
    </row>
    <row r="10" spans="1:8" x14ac:dyDescent="0.25">
      <c r="A10" s="1">
        <v>42383</v>
      </c>
      <c r="B10" s="6">
        <v>-0.9073</v>
      </c>
      <c r="C10" s="6">
        <v>-0.78139999999999998</v>
      </c>
      <c r="D10" s="6">
        <v>-1.3662000000000001</v>
      </c>
      <c r="E10" s="6">
        <v>-1.1611</v>
      </c>
      <c r="F10" s="6">
        <v>0.89529999999999998</v>
      </c>
      <c r="G10" s="6">
        <v>2.6808000000000001</v>
      </c>
      <c r="H10" s="6">
        <v>-1.1384000000000001</v>
      </c>
    </row>
    <row r="11" spans="1:8" x14ac:dyDescent="0.25">
      <c r="A11" s="1">
        <v>42384</v>
      </c>
      <c r="B11" s="6">
        <v>-0.9113</v>
      </c>
      <c r="C11" s="6">
        <v>-0.78139999999999998</v>
      </c>
      <c r="D11" s="6">
        <v>-1.4137</v>
      </c>
      <c r="E11" s="6">
        <v>-1.0842000000000001</v>
      </c>
      <c r="F11" s="6">
        <v>1.3395999999999999</v>
      </c>
      <c r="G11" s="6">
        <v>2.6158000000000001</v>
      </c>
      <c r="H11" s="6">
        <v>-0.6139</v>
      </c>
    </row>
    <row r="12" spans="1:8" x14ac:dyDescent="0.25">
      <c r="A12" s="1">
        <v>42388</v>
      </c>
      <c r="B12" s="6">
        <v>-0.91039999999999999</v>
      </c>
      <c r="C12" s="6">
        <v>-0.78129999999999999</v>
      </c>
      <c r="D12" s="6">
        <v>-1.4318</v>
      </c>
      <c r="E12" s="6">
        <v>-1.0743</v>
      </c>
      <c r="F12" s="6">
        <v>1.2496</v>
      </c>
      <c r="G12" s="6">
        <v>2.6714000000000002</v>
      </c>
      <c r="H12" s="6">
        <v>-0.80289999999999995</v>
      </c>
    </row>
    <row r="13" spans="1:8" x14ac:dyDescent="0.25">
      <c r="A13" s="1">
        <v>42389</v>
      </c>
      <c r="B13" s="6">
        <v>-0.90790000000000004</v>
      </c>
      <c r="C13" s="6">
        <v>-0.78110000000000002</v>
      </c>
      <c r="D13" s="6">
        <v>-1.4067000000000001</v>
      </c>
      <c r="E13" s="6">
        <v>-1.0669</v>
      </c>
      <c r="F13" s="6">
        <v>1.2218</v>
      </c>
      <c r="G13" s="6">
        <v>2.6505999999999998</v>
      </c>
      <c r="H13" s="6">
        <v>-1.3063</v>
      </c>
    </row>
    <row r="14" spans="1:8" x14ac:dyDescent="0.25">
      <c r="A14" s="1">
        <v>42390</v>
      </c>
      <c r="B14" s="6">
        <v>-0.90849999999999997</v>
      </c>
      <c r="C14" s="6">
        <v>-0.78110000000000002</v>
      </c>
      <c r="D14" s="6">
        <v>-1.4573</v>
      </c>
      <c r="E14" s="6">
        <v>-1.0089999999999999</v>
      </c>
      <c r="F14" s="6">
        <v>1.5041</v>
      </c>
      <c r="G14" s="6">
        <v>2.5272000000000001</v>
      </c>
      <c r="H14" s="6">
        <v>-0.1411</v>
      </c>
    </row>
    <row r="15" spans="1:8" x14ac:dyDescent="0.25">
      <c r="A15" s="1">
        <v>42391</v>
      </c>
      <c r="B15" s="6">
        <v>-0.91020000000000001</v>
      </c>
      <c r="C15" s="6">
        <v>-0.78110000000000002</v>
      </c>
      <c r="D15" s="6">
        <v>-1.3360000000000001</v>
      </c>
      <c r="E15" s="6">
        <v>-1.1719999999999999</v>
      </c>
      <c r="F15" s="6">
        <v>0.9365</v>
      </c>
      <c r="G15" s="6">
        <v>2.5297999999999998</v>
      </c>
      <c r="H15" s="6">
        <v>-1.0087999999999999</v>
      </c>
    </row>
    <row r="16" spans="1:8" x14ac:dyDescent="0.25">
      <c r="A16" s="1">
        <v>42394</v>
      </c>
      <c r="B16" s="6">
        <v>-0.90969999999999995</v>
      </c>
      <c r="C16" s="6">
        <v>-0.7802</v>
      </c>
      <c r="D16" s="6">
        <v>-1.3651</v>
      </c>
      <c r="E16" s="6">
        <v>-1.1987000000000001</v>
      </c>
      <c r="F16" s="6">
        <v>1.0286999999999999</v>
      </c>
      <c r="G16" s="6">
        <v>2.8067000000000002</v>
      </c>
      <c r="H16" s="6">
        <v>-0.9708</v>
      </c>
    </row>
    <row r="17" spans="1:8" x14ac:dyDescent="0.25">
      <c r="A17" s="1">
        <v>42395</v>
      </c>
      <c r="B17" s="6">
        <v>-0.90959999999999996</v>
      </c>
      <c r="C17" s="6">
        <v>-0.78039999999999998</v>
      </c>
      <c r="D17" s="6">
        <v>-1.3496999999999999</v>
      </c>
      <c r="E17" s="6">
        <v>-1.1727000000000001</v>
      </c>
      <c r="F17" s="6">
        <v>1.0378000000000001</v>
      </c>
      <c r="G17" s="6">
        <v>2.7698999999999998</v>
      </c>
      <c r="H17" s="6">
        <v>-0.81799999999999995</v>
      </c>
    </row>
    <row r="18" spans="1:8" x14ac:dyDescent="0.25">
      <c r="A18" s="1">
        <v>42396</v>
      </c>
      <c r="B18" s="6">
        <v>-0.90949999999999998</v>
      </c>
      <c r="C18" s="6">
        <v>-0.78029999999999999</v>
      </c>
      <c r="D18" s="6">
        <v>-1.3422000000000001</v>
      </c>
      <c r="E18" s="6">
        <v>-1.2803</v>
      </c>
      <c r="F18" s="6">
        <v>1.1666000000000001</v>
      </c>
      <c r="G18" s="6">
        <v>2.8883999999999999</v>
      </c>
      <c r="H18" s="6">
        <v>-0.4108</v>
      </c>
    </row>
    <row r="19" spans="1:8" x14ac:dyDescent="0.25">
      <c r="A19" s="1">
        <v>42397</v>
      </c>
      <c r="B19" s="6">
        <v>-0.91039999999999999</v>
      </c>
      <c r="C19" s="6">
        <v>-0.78010000000000002</v>
      </c>
      <c r="D19" s="6">
        <v>-1.2677</v>
      </c>
      <c r="E19" s="6">
        <v>-1.2722</v>
      </c>
      <c r="F19" s="6">
        <v>0.85760000000000003</v>
      </c>
      <c r="G19" s="6">
        <v>2.8812000000000002</v>
      </c>
      <c r="H19" s="6">
        <v>-0.80200000000000005</v>
      </c>
    </row>
    <row r="20" spans="1:8" x14ac:dyDescent="0.25">
      <c r="A20" s="1">
        <v>42398</v>
      </c>
      <c r="B20" s="6">
        <v>-0.91039999999999999</v>
      </c>
      <c r="C20" s="6">
        <v>-0.78029999999999999</v>
      </c>
      <c r="D20" s="6">
        <v>-1.2806999999999999</v>
      </c>
      <c r="E20" s="6">
        <v>-1.359</v>
      </c>
      <c r="F20" s="6">
        <v>0.87350000000000005</v>
      </c>
      <c r="G20" s="6">
        <v>2.9449000000000001</v>
      </c>
      <c r="H20" s="6">
        <v>-0.54759999999999998</v>
      </c>
    </row>
    <row r="21" spans="1:8" x14ac:dyDescent="0.25">
      <c r="A21" s="1">
        <v>42401</v>
      </c>
      <c r="B21" s="6">
        <v>-0.91080000000000005</v>
      </c>
      <c r="C21" s="6">
        <v>-0.78049999999999997</v>
      </c>
      <c r="D21" s="6">
        <v>-1.2635000000000001</v>
      </c>
      <c r="E21" s="6">
        <v>-1.0885</v>
      </c>
      <c r="F21" s="6">
        <v>0.91259999999999997</v>
      </c>
      <c r="G21" s="6">
        <v>2.8860000000000001</v>
      </c>
      <c r="H21" s="6">
        <v>-0.46479999999999999</v>
      </c>
    </row>
    <row r="22" spans="1:8" x14ac:dyDescent="0.25">
      <c r="A22" s="1">
        <v>42402</v>
      </c>
      <c r="B22" s="6">
        <v>-0.91069999999999995</v>
      </c>
      <c r="C22" s="6">
        <v>-0.7802</v>
      </c>
      <c r="D22" s="6">
        <v>-1.3754</v>
      </c>
      <c r="E22" s="6">
        <v>-1.0964</v>
      </c>
      <c r="F22" s="6">
        <v>1.1861999999999999</v>
      </c>
      <c r="G22" s="6">
        <v>2.9477000000000002</v>
      </c>
      <c r="H22" s="6">
        <v>-1.72E-2</v>
      </c>
    </row>
    <row r="23" spans="1:8" x14ac:dyDescent="0.25">
      <c r="A23" s="1">
        <v>42403</v>
      </c>
      <c r="B23" s="6">
        <v>-0.91100000000000003</v>
      </c>
      <c r="C23" s="6">
        <v>-0.7802</v>
      </c>
      <c r="D23" s="6">
        <v>-1.2635000000000001</v>
      </c>
      <c r="E23" s="6">
        <v>-1.1337999999999999</v>
      </c>
      <c r="F23" s="6">
        <v>0.79239999999999999</v>
      </c>
      <c r="G23" s="6">
        <v>2.7974999999999999</v>
      </c>
      <c r="H23" s="6">
        <v>-0.6633</v>
      </c>
    </row>
    <row r="24" spans="1:8" x14ac:dyDescent="0.25">
      <c r="A24" s="1">
        <v>42404</v>
      </c>
      <c r="B24" s="6">
        <v>-0.90980000000000005</v>
      </c>
      <c r="C24" s="6">
        <v>-0.78010000000000002</v>
      </c>
      <c r="D24" s="6">
        <v>-1.2782</v>
      </c>
      <c r="E24" s="6">
        <v>-1.1099000000000001</v>
      </c>
      <c r="F24" s="6">
        <v>0.73429999999999995</v>
      </c>
      <c r="G24" s="6">
        <v>2.7385999999999999</v>
      </c>
      <c r="H24" s="6">
        <v>-0.84250000000000003</v>
      </c>
    </row>
    <row r="25" spans="1:8" x14ac:dyDescent="0.25">
      <c r="A25" s="1">
        <v>42405</v>
      </c>
      <c r="B25" s="6">
        <v>-0.91</v>
      </c>
      <c r="C25" s="6">
        <v>-0.78010000000000002</v>
      </c>
      <c r="D25" s="6">
        <v>-1.2975000000000001</v>
      </c>
      <c r="E25" s="6">
        <v>-1.0928</v>
      </c>
      <c r="F25" s="6">
        <v>0.8649</v>
      </c>
      <c r="G25" s="6">
        <v>2.7402000000000002</v>
      </c>
      <c r="H25" s="6">
        <v>-0.6381</v>
      </c>
    </row>
    <row r="26" spans="1:8" x14ac:dyDescent="0.25">
      <c r="A26" s="1">
        <v>42408</v>
      </c>
      <c r="B26" s="6">
        <v>-0.91080000000000005</v>
      </c>
      <c r="C26" s="6">
        <v>-0.77959999999999996</v>
      </c>
      <c r="D26" s="6">
        <v>-1.3126</v>
      </c>
      <c r="E26" s="6">
        <v>-0.87429999999999997</v>
      </c>
      <c r="F26" s="6">
        <v>1.0212000000000001</v>
      </c>
      <c r="G26" s="6">
        <v>2.5211999999999999</v>
      </c>
      <c r="H26" s="6">
        <v>-0.47339999999999999</v>
      </c>
    </row>
    <row r="27" spans="1:8" x14ac:dyDescent="0.25">
      <c r="A27" s="1">
        <v>42409</v>
      </c>
      <c r="B27" s="6">
        <v>-0.91059999999999997</v>
      </c>
      <c r="C27" s="6">
        <v>-0.77900000000000003</v>
      </c>
      <c r="D27" s="6">
        <v>-1.3455999999999999</v>
      </c>
      <c r="E27" s="6">
        <v>-0.88759999999999994</v>
      </c>
      <c r="F27" s="6">
        <v>0.95099999999999996</v>
      </c>
      <c r="G27" s="6">
        <v>2.5204</v>
      </c>
      <c r="H27" s="6">
        <v>-0.96730000000000005</v>
      </c>
    </row>
    <row r="28" spans="1:8" x14ac:dyDescent="0.25">
      <c r="A28" s="1">
        <v>42410</v>
      </c>
      <c r="B28" s="6">
        <v>-0.9103</v>
      </c>
      <c r="C28" s="6">
        <v>-0.77849999999999997</v>
      </c>
      <c r="D28" s="6">
        <v>-1.4237</v>
      </c>
      <c r="E28" s="6">
        <v>-0.8649</v>
      </c>
      <c r="F28" s="6">
        <v>1.4177</v>
      </c>
      <c r="G28" s="6">
        <v>2.6082000000000001</v>
      </c>
      <c r="H28" s="6">
        <v>1.8499999999999999E-2</v>
      </c>
    </row>
    <row r="29" spans="1:8" x14ac:dyDescent="0.25">
      <c r="A29" s="1">
        <v>42411</v>
      </c>
      <c r="B29" s="6">
        <v>-0.91039999999999999</v>
      </c>
      <c r="C29" s="6">
        <v>-0.77669999999999995</v>
      </c>
      <c r="D29" s="6">
        <v>-1.4100999999999999</v>
      </c>
      <c r="E29" s="6">
        <v>-0.60309999999999997</v>
      </c>
      <c r="F29" s="6">
        <v>1.2847</v>
      </c>
      <c r="G29" s="6">
        <v>2.3719000000000001</v>
      </c>
      <c r="H29" s="6">
        <v>-0.24460000000000001</v>
      </c>
    </row>
    <row r="30" spans="1:8" x14ac:dyDescent="0.25">
      <c r="A30" s="1">
        <v>42412</v>
      </c>
      <c r="B30" s="6">
        <v>-0.91010000000000002</v>
      </c>
      <c r="C30" s="6">
        <v>-0.77769999999999995</v>
      </c>
      <c r="D30" s="6">
        <v>-1.3255999999999999</v>
      </c>
      <c r="E30" s="6">
        <v>-0.7802</v>
      </c>
      <c r="F30" s="6">
        <v>0.95089999999999997</v>
      </c>
      <c r="G30" s="6">
        <v>2.278</v>
      </c>
      <c r="H30" s="6">
        <v>-0.72950000000000004</v>
      </c>
    </row>
    <row r="31" spans="1:8" x14ac:dyDescent="0.25">
      <c r="A31" s="1">
        <v>42416</v>
      </c>
      <c r="B31" s="6">
        <v>-0.90869999999999995</v>
      </c>
      <c r="C31" s="6">
        <v>-0.77859999999999996</v>
      </c>
      <c r="D31" s="6">
        <v>-1.3613</v>
      </c>
      <c r="E31" s="6">
        <v>-0.90800000000000003</v>
      </c>
      <c r="F31" s="6">
        <v>0.83199999999999996</v>
      </c>
      <c r="G31" s="6">
        <v>2.4781</v>
      </c>
      <c r="H31" s="6">
        <v>-0.89810000000000001</v>
      </c>
    </row>
    <row r="32" spans="1:8" x14ac:dyDescent="0.25">
      <c r="A32" s="1">
        <v>42417</v>
      </c>
      <c r="B32" s="6">
        <v>-0.90820000000000001</v>
      </c>
      <c r="C32" s="6">
        <v>-0.77900000000000003</v>
      </c>
      <c r="D32" s="6">
        <v>-1.3662000000000001</v>
      </c>
      <c r="E32" s="6">
        <v>-0.87260000000000004</v>
      </c>
      <c r="F32" s="6">
        <v>1.1783999999999999</v>
      </c>
      <c r="G32" s="6">
        <v>2.2728999999999999</v>
      </c>
      <c r="H32" s="6">
        <v>-0.12230000000000001</v>
      </c>
    </row>
    <row r="33" spans="1:8" x14ac:dyDescent="0.25">
      <c r="A33" s="1">
        <v>42418</v>
      </c>
      <c r="B33" s="6">
        <v>-0.90780000000000005</v>
      </c>
      <c r="C33" s="6">
        <v>-0.77849999999999997</v>
      </c>
      <c r="D33" s="6">
        <v>-1.3494999999999999</v>
      </c>
      <c r="E33" s="6">
        <v>-0.79790000000000005</v>
      </c>
      <c r="F33" s="6">
        <v>1.0618000000000001</v>
      </c>
      <c r="G33" s="6">
        <v>2.1280000000000001</v>
      </c>
      <c r="H33" s="6">
        <v>-0.47389999999999999</v>
      </c>
    </row>
    <row r="34" spans="1:8" x14ac:dyDescent="0.25">
      <c r="A34" s="1">
        <v>42419</v>
      </c>
      <c r="B34" s="6">
        <v>-0.90790000000000004</v>
      </c>
      <c r="C34" s="6">
        <v>-0.77839999999999998</v>
      </c>
      <c r="D34" s="6">
        <v>-1.3640000000000001</v>
      </c>
      <c r="E34" s="6">
        <v>-0.81620000000000004</v>
      </c>
      <c r="F34" s="6">
        <v>0.84450000000000003</v>
      </c>
      <c r="G34" s="6">
        <v>2.117</v>
      </c>
      <c r="H34" s="6">
        <v>-1.0248999999999999</v>
      </c>
    </row>
    <row r="35" spans="1:8" x14ac:dyDescent="0.25">
      <c r="A35" s="1">
        <v>42422</v>
      </c>
      <c r="B35" s="6">
        <v>-0.90690000000000004</v>
      </c>
      <c r="C35" s="6">
        <v>-0.77739999999999998</v>
      </c>
      <c r="D35" s="6">
        <v>-1.3028</v>
      </c>
      <c r="E35" s="6">
        <v>-0.99970000000000003</v>
      </c>
      <c r="F35" s="6">
        <v>0.71040000000000003</v>
      </c>
      <c r="G35" s="6">
        <v>2.1802999999999999</v>
      </c>
      <c r="H35" s="6">
        <v>-1.2417</v>
      </c>
    </row>
    <row r="36" spans="1:8" x14ac:dyDescent="0.25">
      <c r="A36" s="1">
        <v>42423</v>
      </c>
      <c r="B36" s="6">
        <v>-0.90790000000000004</v>
      </c>
      <c r="C36" s="6">
        <v>-0.77729999999999999</v>
      </c>
      <c r="D36" s="6">
        <v>-1.3394999999999999</v>
      </c>
      <c r="E36" s="6">
        <v>-0.89870000000000005</v>
      </c>
      <c r="F36" s="6">
        <v>0.80430000000000001</v>
      </c>
      <c r="G36" s="6">
        <v>2.1547999999999998</v>
      </c>
      <c r="H36" s="6">
        <v>-1.0095000000000001</v>
      </c>
    </row>
    <row r="37" spans="1:8" x14ac:dyDescent="0.25">
      <c r="A37" s="1">
        <v>42424</v>
      </c>
      <c r="B37" s="6">
        <v>-0.90759999999999996</v>
      </c>
      <c r="C37" s="6">
        <v>-0.77680000000000005</v>
      </c>
      <c r="D37" s="6">
        <v>-1.3212999999999999</v>
      </c>
      <c r="E37" s="6">
        <v>-0.84719999999999995</v>
      </c>
      <c r="F37" s="6">
        <v>0.69340000000000002</v>
      </c>
      <c r="G37" s="6">
        <v>1.9953000000000001</v>
      </c>
      <c r="H37" s="6">
        <v>-1.2082999999999999</v>
      </c>
    </row>
    <row r="38" spans="1:8" x14ac:dyDescent="0.25">
      <c r="A38" s="1">
        <v>42425</v>
      </c>
      <c r="B38" s="6">
        <v>-0.90769999999999995</v>
      </c>
      <c r="C38" s="6">
        <v>-0.77710000000000001</v>
      </c>
      <c r="D38" s="6">
        <v>-1.385</v>
      </c>
      <c r="E38" s="6">
        <v>-0.89649999999999996</v>
      </c>
      <c r="F38" s="6">
        <v>1.1136999999999999</v>
      </c>
      <c r="G38" s="6">
        <v>1.9799</v>
      </c>
      <c r="H38" s="6">
        <v>-0.43580000000000002</v>
      </c>
    </row>
    <row r="39" spans="1:8" x14ac:dyDescent="0.25">
      <c r="A39" s="1">
        <v>42426</v>
      </c>
      <c r="B39" s="6">
        <v>-0.90720000000000001</v>
      </c>
      <c r="C39" s="6">
        <v>-0.77700000000000002</v>
      </c>
      <c r="D39" s="6">
        <v>-1.3126</v>
      </c>
      <c r="E39" s="6">
        <v>-0.99919999999999998</v>
      </c>
      <c r="F39" s="6">
        <v>0.78859999999999997</v>
      </c>
      <c r="G39" s="6">
        <v>2.1299000000000001</v>
      </c>
      <c r="H39" s="6">
        <v>-0.93259999999999998</v>
      </c>
    </row>
    <row r="40" spans="1:8" x14ac:dyDescent="0.25">
      <c r="A40" s="1">
        <v>42429</v>
      </c>
      <c r="B40" s="6">
        <v>-0.90690000000000004</v>
      </c>
      <c r="C40" s="6">
        <v>-0.77669999999999995</v>
      </c>
      <c r="D40" s="6">
        <v>-1.2824</v>
      </c>
      <c r="E40" s="6">
        <v>-0.88380000000000003</v>
      </c>
      <c r="F40" s="6">
        <v>0.70479999999999998</v>
      </c>
      <c r="G40" s="6">
        <v>1.9095</v>
      </c>
      <c r="H40" s="6">
        <v>-1.0127999999999999</v>
      </c>
    </row>
    <row r="41" spans="1:8" x14ac:dyDescent="0.25">
      <c r="A41" s="1">
        <v>42430</v>
      </c>
      <c r="B41" s="6">
        <v>-0.90700000000000003</v>
      </c>
      <c r="C41" s="6">
        <v>-0.77559999999999996</v>
      </c>
      <c r="D41" s="6">
        <v>-1.2404999999999999</v>
      </c>
      <c r="E41" s="6">
        <v>-0.97670000000000001</v>
      </c>
      <c r="F41" s="6">
        <v>0.71220000000000006</v>
      </c>
      <c r="G41" s="6">
        <v>1.8835999999999999</v>
      </c>
      <c r="H41" s="6">
        <v>-1.1826000000000001</v>
      </c>
    </row>
    <row r="42" spans="1:8" x14ac:dyDescent="0.25">
      <c r="A42" s="1">
        <v>42431</v>
      </c>
      <c r="B42" s="6">
        <v>-0.90769999999999995</v>
      </c>
      <c r="C42" s="6">
        <v>-0.77459999999999996</v>
      </c>
      <c r="D42" s="6">
        <v>-1.2301</v>
      </c>
      <c r="E42" s="6">
        <v>-0.95330000000000004</v>
      </c>
      <c r="F42" s="6">
        <v>0.59219999999999995</v>
      </c>
      <c r="G42" s="6">
        <v>1.8493999999999999</v>
      </c>
      <c r="H42" s="6">
        <v>-1.2968</v>
      </c>
    </row>
    <row r="43" spans="1:8" x14ac:dyDescent="0.25">
      <c r="A43" s="1">
        <v>42432</v>
      </c>
      <c r="B43" s="6">
        <v>-0.90780000000000005</v>
      </c>
      <c r="C43" s="6">
        <v>-0.77400000000000002</v>
      </c>
      <c r="D43" s="6">
        <v>-1.2152000000000001</v>
      </c>
      <c r="E43" s="6">
        <v>-0.8679</v>
      </c>
      <c r="F43" s="6">
        <v>0.51859999999999995</v>
      </c>
      <c r="G43" s="6">
        <v>1.7371000000000001</v>
      </c>
      <c r="H43" s="6">
        <v>-1.4231</v>
      </c>
    </row>
    <row r="44" spans="1:8" x14ac:dyDescent="0.25">
      <c r="A44" s="1">
        <v>42433</v>
      </c>
      <c r="B44" s="6">
        <v>-0.90849999999999997</v>
      </c>
      <c r="C44" s="6">
        <v>-0.77339999999999998</v>
      </c>
      <c r="D44" s="6">
        <v>-1.1661999999999999</v>
      </c>
      <c r="E44" s="6">
        <v>-0.86880000000000002</v>
      </c>
      <c r="F44" s="6">
        <v>0.4869</v>
      </c>
      <c r="G44" s="6">
        <v>1.486</v>
      </c>
      <c r="H44" s="6">
        <v>-1.5552999999999999</v>
      </c>
    </row>
    <row r="45" spans="1:8" x14ac:dyDescent="0.25">
      <c r="A45" s="1">
        <v>42436</v>
      </c>
      <c r="B45" s="6">
        <v>-0.9083</v>
      </c>
      <c r="C45" s="6">
        <v>-0.77390000000000003</v>
      </c>
      <c r="D45" s="6">
        <v>-1.1254</v>
      </c>
      <c r="E45" s="6">
        <v>-0.89029999999999998</v>
      </c>
      <c r="F45" s="6">
        <v>0.52769999999999995</v>
      </c>
      <c r="G45" s="6">
        <v>1.4061999999999999</v>
      </c>
      <c r="H45" s="6">
        <v>-1.3533999999999999</v>
      </c>
    </row>
    <row r="46" spans="1:8" x14ac:dyDescent="0.25">
      <c r="A46" s="1">
        <v>42437</v>
      </c>
      <c r="B46" s="6">
        <v>-0.9083</v>
      </c>
      <c r="C46" s="6">
        <v>-0.77349999999999997</v>
      </c>
      <c r="D46" s="6">
        <v>-1.1580999999999999</v>
      </c>
      <c r="E46" s="6">
        <v>-0.81410000000000005</v>
      </c>
      <c r="F46" s="6">
        <v>0.628</v>
      </c>
      <c r="G46" s="6">
        <v>1.4101999999999999</v>
      </c>
      <c r="H46" s="6">
        <v>-1.244</v>
      </c>
    </row>
    <row r="47" spans="1:8" x14ac:dyDescent="0.25">
      <c r="A47" s="1">
        <v>42438</v>
      </c>
      <c r="B47" s="6">
        <v>-0.90820000000000001</v>
      </c>
      <c r="C47" s="6">
        <v>-0.77200000000000002</v>
      </c>
      <c r="D47" s="6">
        <v>-1.1163000000000001</v>
      </c>
      <c r="E47" s="6">
        <v>-0.90569999999999995</v>
      </c>
      <c r="F47" s="6">
        <v>0.52549999999999997</v>
      </c>
      <c r="G47" s="6">
        <v>1.3512999999999999</v>
      </c>
      <c r="H47" s="6">
        <v>-1.4493</v>
      </c>
    </row>
    <row r="48" spans="1:8" x14ac:dyDescent="0.25">
      <c r="A48" s="1">
        <v>42439</v>
      </c>
      <c r="B48" s="6">
        <v>-0.90810000000000002</v>
      </c>
      <c r="C48" s="6">
        <v>-0.77239999999999998</v>
      </c>
      <c r="D48" s="6">
        <v>-1.1686000000000001</v>
      </c>
      <c r="E48" s="6">
        <v>-0.86629999999999996</v>
      </c>
      <c r="F48" s="6">
        <v>0.63560000000000005</v>
      </c>
      <c r="G48" s="6">
        <v>1.375</v>
      </c>
      <c r="H48" s="6">
        <v>-1.1842999999999999</v>
      </c>
    </row>
    <row r="49" spans="1:8" x14ac:dyDescent="0.25">
      <c r="A49" s="1">
        <v>42440</v>
      </c>
      <c r="B49" s="6">
        <v>-0.90780000000000005</v>
      </c>
      <c r="C49" s="6">
        <v>-0.77229999999999999</v>
      </c>
      <c r="D49" s="6">
        <v>-1.1373</v>
      </c>
      <c r="E49" s="6">
        <v>-0.93389999999999995</v>
      </c>
      <c r="F49" s="6">
        <v>0.49690000000000001</v>
      </c>
      <c r="G49" s="6">
        <v>1.3306</v>
      </c>
      <c r="H49" s="6">
        <v>-1.5113000000000001</v>
      </c>
    </row>
    <row r="50" spans="1:8" x14ac:dyDescent="0.25">
      <c r="A50" s="1">
        <v>42443</v>
      </c>
      <c r="B50" s="6">
        <v>-0.90820000000000001</v>
      </c>
      <c r="C50" s="6">
        <v>-0.7712</v>
      </c>
      <c r="D50" s="6">
        <v>-1.1560999999999999</v>
      </c>
      <c r="E50" s="6">
        <v>-0.87890000000000001</v>
      </c>
      <c r="F50" s="6">
        <v>0.41449999999999998</v>
      </c>
      <c r="G50" s="6">
        <v>1.3522000000000001</v>
      </c>
      <c r="H50" s="6">
        <v>-1.6115999999999999</v>
      </c>
    </row>
    <row r="51" spans="1:8" x14ac:dyDescent="0.25">
      <c r="A51" s="1">
        <v>42444</v>
      </c>
      <c r="B51" s="6">
        <v>-0.90810000000000002</v>
      </c>
      <c r="C51" s="6">
        <v>-0.77059999999999995</v>
      </c>
      <c r="D51" s="6">
        <v>-1.1869000000000001</v>
      </c>
      <c r="E51" s="6">
        <v>-0.92059999999999997</v>
      </c>
      <c r="F51" s="6">
        <v>0.45390000000000003</v>
      </c>
      <c r="G51" s="6">
        <v>1.4595</v>
      </c>
      <c r="H51" s="6">
        <v>-1.5721000000000001</v>
      </c>
    </row>
    <row r="52" spans="1:8" x14ac:dyDescent="0.25">
      <c r="A52" s="1">
        <v>42445</v>
      </c>
      <c r="B52" s="6">
        <v>-0.90810000000000002</v>
      </c>
      <c r="C52" s="6">
        <v>-0.77080000000000004</v>
      </c>
      <c r="D52" s="6">
        <v>-1.1677</v>
      </c>
      <c r="E52" s="6">
        <v>-0.93879999999999997</v>
      </c>
      <c r="F52" s="6">
        <v>0.52910000000000001</v>
      </c>
      <c r="G52" s="6">
        <v>1.3627</v>
      </c>
      <c r="H52" s="6">
        <v>-1.2861</v>
      </c>
    </row>
    <row r="53" spans="1:8" x14ac:dyDescent="0.25">
      <c r="A53" s="1">
        <v>42446</v>
      </c>
      <c r="B53" s="6">
        <v>-0.90790000000000004</v>
      </c>
      <c r="C53" s="6">
        <v>-0.77239999999999998</v>
      </c>
      <c r="D53" s="6">
        <v>-1.1091</v>
      </c>
      <c r="E53" s="6">
        <v>-0.86760000000000004</v>
      </c>
      <c r="F53" s="6">
        <v>0.44750000000000001</v>
      </c>
      <c r="G53" s="6">
        <v>1.0925</v>
      </c>
      <c r="H53" s="6">
        <v>-1.4550000000000001</v>
      </c>
    </row>
    <row r="54" spans="1:8" x14ac:dyDescent="0.25">
      <c r="A54" s="1">
        <v>42447</v>
      </c>
      <c r="B54" s="6">
        <v>-0.90859999999999996</v>
      </c>
      <c r="C54" s="6">
        <v>-0.77270000000000005</v>
      </c>
      <c r="D54" s="6">
        <v>-1.1053999999999999</v>
      </c>
      <c r="E54" s="6">
        <v>-0.86219999999999997</v>
      </c>
      <c r="F54" s="6">
        <v>0.33789999999999998</v>
      </c>
      <c r="G54" s="6">
        <v>1.1458999999999999</v>
      </c>
      <c r="H54" s="6">
        <v>-1.7195</v>
      </c>
    </row>
    <row r="55" spans="1:8" x14ac:dyDescent="0.25">
      <c r="A55" s="1">
        <v>42450</v>
      </c>
      <c r="B55" s="6">
        <v>-0.9083</v>
      </c>
      <c r="C55" s="6">
        <v>-0.77159999999999995</v>
      </c>
      <c r="D55" s="6">
        <v>-1.1143000000000001</v>
      </c>
      <c r="E55" s="6">
        <v>-0.91349999999999998</v>
      </c>
      <c r="F55" s="6">
        <v>0.58020000000000005</v>
      </c>
      <c r="G55" s="6">
        <v>1.2442</v>
      </c>
      <c r="H55" s="6">
        <v>-1.3794999999999999</v>
      </c>
    </row>
    <row r="56" spans="1:8" x14ac:dyDescent="0.25">
      <c r="A56" s="1">
        <v>42451</v>
      </c>
      <c r="B56" s="6">
        <v>-0.90810000000000002</v>
      </c>
      <c r="C56" s="6">
        <v>-0.77249999999999996</v>
      </c>
      <c r="D56" s="6">
        <v>-1.0774999999999999</v>
      </c>
      <c r="E56" s="6">
        <v>-0.96350000000000002</v>
      </c>
      <c r="F56" s="6">
        <v>0.43640000000000001</v>
      </c>
      <c r="G56" s="6">
        <v>1.2095</v>
      </c>
      <c r="H56" s="6">
        <v>-1.7214</v>
      </c>
    </row>
    <row r="57" spans="1:8" x14ac:dyDescent="0.25">
      <c r="A57" s="1">
        <v>42452</v>
      </c>
      <c r="B57" s="6">
        <v>-0.90810000000000002</v>
      </c>
      <c r="C57" s="6">
        <v>-0.77129999999999999</v>
      </c>
      <c r="D57" s="6">
        <v>-1.1675</v>
      </c>
      <c r="E57" s="6">
        <v>-0.93520000000000003</v>
      </c>
      <c r="F57" s="6">
        <v>0.64319999999999999</v>
      </c>
      <c r="G57" s="6">
        <v>1.385</v>
      </c>
      <c r="H57" s="6">
        <v>-1.3742000000000001</v>
      </c>
    </row>
    <row r="58" spans="1:8" x14ac:dyDescent="0.25">
      <c r="A58" s="1">
        <v>42453</v>
      </c>
      <c r="B58" s="6">
        <v>-0.90820000000000001</v>
      </c>
      <c r="C58" s="6">
        <v>-0.77239999999999998</v>
      </c>
      <c r="D58" s="6">
        <v>-1.1379999999999999</v>
      </c>
      <c r="E58" s="6">
        <v>-1.0095000000000001</v>
      </c>
      <c r="F58" s="6">
        <v>0.37719999999999998</v>
      </c>
      <c r="G58" s="6">
        <v>1.4822</v>
      </c>
      <c r="H58" s="6">
        <v>-1.8628</v>
      </c>
    </row>
    <row r="59" spans="1:8" x14ac:dyDescent="0.25">
      <c r="A59" s="1">
        <v>42457</v>
      </c>
      <c r="B59" s="6">
        <v>-0.90769999999999995</v>
      </c>
      <c r="C59" s="6">
        <v>-0.77200000000000002</v>
      </c>
      <c r="D59" s="6">
        <v>-1.1559999999999999</v>
      </c>
      <c r="E59" s="6">
        <v>-0.92010000000000003</v>
      </c>
      <c r="F59" s="6">
        <v>0.60050000000000003</v>
      </c>
      <c r="G59" s="6">
        <v>1.4509000000000001</v>
      </c>
      <c r="H59" s="6">
        <v>-1.4055</v>
      </c>
    </row>
    <row r="60" spans="1:8" x14ac:dyDescent="0.25">
      <c r="A60" s="1">
        <v>42458</v>
      </c>
      <c r="B60" s="6">
        <v>-0.90810000000000002</v>
      </c>
      <c r="C60" s="6">
        <v>-0.77180000000000004</v>
      </c>
      <c r="D60" s="6">
        <v>-1.2252000000000001</v>
      </c>
      <c r="E60" s="6">
        <v>-0.92030000000000001</v>
      </c>
      <c r="F60" s="6">
        <v>0.74160000000000004</v>
      </c>
      <c r="G60" s="6">
        <v>1.5373000000000001</v>
      </c>
      <c r="H60" s="6">
        <v>-1.1094999999999999</v>
      </c>
    </row>
    <row r="61" spans="1:8" x14ac:dyDescent="0.25">
      <c r="A61" s="1">
        <v>42459</v>
      </c>
      <c r="B61" s="6">
        <v>-0.9083</v>
      </c>
      <c r="C61" s="6">
        <v>-0.77170000000000005</v>
      </c>
      <c r="D61" s="6">
        <v>-1.1849000000000001</v>
      </c>
      <c r="E61" s="6">
        <v>-0.86260000000000003</v>
      </c>
      <c r="F61" s="6">
        <v>0.62790000000000001</v>
      </c>
      <c r="G61" s="6">
        <v>1.5229999999999999</v>
      </c>
      <c r="H61" s="6">
        <v>-1.1820999999999999</v>
      </c>
    </row>
    <row r="62" spans="1:8" x14ac:dyDescent="0.25">
      <c r="A62" s="1">
        <v>42460</v>
      </c>
      <c r="B62" s="6">
        <v>-0.90810000000000002</v>
      </c>
      <c r="C62" s="6">
        <v>-0.77210000000000001</v>
      </c>
      <c r="D62" s="6">
        <v>-1.2017</v>
      </c>
      <c r="E62" s="6">
        <v>-0.94499999999999995</v>
      </c>
      <c r="F62" s="6">
        <v>0.44019999999999998</v>
      </c>
      <c r="G62" s="6">
        <v>1.5596000000000001</v>
      </c>
      <c r="H62" s="6">
        <v>-1.2848999999999999</v>
      </c>
    </row>
    <row r="63" spans="1:8" x14ac:dyDescent="0.25">
      <c r="A63" s="1">
        <v>42461</v>
      </c>
      <c r="B63" s="6">
        <v>-0.90810000000000002</v>
      </c>
      <c r="C63" s="6">
        <v>-0.77190000000000003</v>
      </c>
      <c r="D63" s="6">
        <v>-1.1866000000000001</v>
      </c>
      <c r="E63" s="6">
        <v>-1.0061</v>
      </c>
      <c r="F63" s="6">
        <v>0.3609</v>
      </c>
      <c r="G63" s="6">
        <v>1.7321</v>
      </c>
      <c r="H63" s="6">
        <v>-1.5404</v>
      </c>
    </row>
    <row r="64" spans="1:8" x14ac:dyDescent="0.25">
      <c r="A64" s="1">
        <v>42464</v>
      </c>
      <c r="B64" s="6">
        <v>-0.90780000000000005</v>
      </c>
      <c r="C64" s="6">
        <v>-0.77239999999999998</v>
      </c>
      <c r="D64" s="6">
        <v>-1.2169000000000001</v>
      </c>
      <c r="E64" s="6">
        <v>-0.95289999999999997</v>
      </c>
      <c r="F64" s="6">
        <v>0.41739999999999999</v>
      </c>
      <c r="G64" s="6">
        <v>1.7397</v>
      </c>
      <c r="H64" s="6">
        <v>-1.4207000000000001</v>
      </c>
    </row>
    <row r="65" spans="1:8" x14ac:dyDescent="0.25">
      <c r="A65" s="1">
        <v>42465</v>
      </c>
      <c r="B65" s="6">
        <v>-0.90769999999999995</v>
      </c>
      <c r="C65" s="6">
        <v>-0.77310000000000001</v>
      </c>
      <c r="D65" s="6">
        <v>-1.2256</v>
      </c>
      <c r="E65" s="6">
        <v>-0.93759999999999999</v>
      </c>
      <c r="F65" s="6">
        <v>0.52259999999999995</v>
      </c>
      <c r="G65" s="6">
        <v>1.7169000000000001</v>
      </c>
      <c r="H65" s="6">
        <v>-1.2365999999999999</v>
      </c>
    </row>
    <row r="66" spans="1:8" x14ac:dyDescent="0.25">
      <c r="A66" s="1">
        <v>42466</v>
      </c>
      <c r="B66" s="6">
        <v>-0.90769999999999995</v>
      </c>
      <c r="C66" s="6">
        <v>-0.77270000000000005</v>
      </c>
      <c r="D66" s="6">
        <v>-1.1615</v>
      </c>
      <c r="E66" s="6">
        <v>-0.98470000000000002</v>
      </c>
      <c r="F66" s="6">
        <v>0.36299999999999999</v>
      </c>
      <c r="G66" s="6">
        <v>1.6242000000000001</v>
      </c>
      <c r="H66" s="6">
        <v>-1.4032</v>
      </c>
    </row>
    <row r="67" spans="1:8" x14ac:dyDescent="0.25">
      <c r="A67" s="1">
        <v>42467</v>
      </c>
      <c r="B67" s="6">
        <v>-0.90780000000000005</v>
      </c>
      <c r="C67" s="6">
        <v>-0.77329999999999999</v>
      </c>
      <c r="D67" s="6">
        <v>-1.2049000000000001</v>
      </c>
      <c r="E67" s="6">
        <v>-0.91459999999999997</v>
      </c>
      <c r="F67" s="6">
        <v>0.58630000000000004</v>
      </c>
      <c r="G67" s="6">
        <v>1.5792999999999999</v>
      </c>
      <c r="H67" s="6">
        <v>-0.82379999999999998</v>
      </c>
    </row>
    <row r="68" spans="1:8" x14ac:dyDescent="0.25">
      <c r="A68" s="1">
        <v>42468</v>
      </c>
      <c r="B68" s="6">
        <v>-0.90790000000000004</v>
      </c>
      <c r="C68" s="6">
        <v>-0.77359999999999995</v>
      </c>
      <c r="D68" s="6">
        <v>-1.0904</v>
      </c>
      <c r="E68" s="6">
        <v>-0.96960000000000002</v>
      </c>
      <c r="F68" s="6">
        <v>0.2833</v>
      </c>
      <c r="G68" s="6">
        <v>1.3983000000000001</v>
      </c>
      <c r="H68" s="6">
        <v>-1.4394</v>
      </c>
    </row>
    <row r="69" spans="1:8" x14ac:dyDescent="0.25">
      <c r="A69" s="1">
        <v>42471</v>
      </c>
      <c r="B69" s="6">
        <v>-0.90780000000000005</v>
      </c>
      <c r="C69" s="6">
        <v>-0.77459999999999996</v>
      </c>
      <c r="D69" s="6">
        <v>-1.0647</v>
      </c>
      <c r="E69" s="6">
        <v>-0.83179999999999998</v>
      </c>
      <c r="F69" s="6">
        <v>0.36149999999999999</v>
      </c>
      <c r="G69" s="6">
        <v>1.2811999999999999</v>
      </c>
      <c r="H69" s="6">
        <v>-1.2417</v>
      </c>
    </row>
    <row r="70" spans="1:8" x14ac:dyDescent="0.25">
      <c r="A70" s="1">
        <v>42472</v>
      </c>
      <c r="B70" s="6">
        <v>-0.90759999999999996</v>
      </c>
      <c r="C70" s="6">
        <v>-0.77559999999999996</v>
      </c>
      <c r="D70" s="6">
        <v>-1.0486</v>
      </c>
      <c r="E70" s="6">
        <v>-0.98850000000000005</v>
      </c>
      <c r="F70" s="6">
        <v>0.34239999999999998</v>
      </c>
      <c r="G70" s="6">
        <v>1.1735</v>
      </c>
      <c r="H70" s="6">
        <v>-1.242</v>
      </c>
    </row>
    <row r="71" spans="1:8" x14ac:dyDescent="0.25">
      <c r="A71" s="1">
        <v>42473</v>
      </c>
      <c r="B71" s="6">
        <v>-0.90769999999999995</v>
      </c>
      <c r="C71" s="6">
        <v>-0.7752</v>
      </c>
      <c r="D71" s="6">
        <v>-1.0595000000000001</v>
      </c>
      <c r="E71" s="6">
        <v>-1.0066999999999999</v>
      </c>
      <c r="F71" s="6">
        <v>0.25480000000000003</v>
      </c>
      <c r="G71" s="6">
        <v>1.2016</v>
      </c>
      <c r="H71" s="6">
        <v>-1.3298000000000001</v>
      </c>
    </row>
    <row r="72" spans="1:8" x14ac:dyDescent="0.25">
      <c r="A72" s="1">
        <v>42474</v>
      </c>
      <c r="B72" s="6">
        <v>-0.90769999999999995</v>
      </c>
      <c r="C72" s="6">
        <v>-0.77480000000000004</v>
      </c>
      <c r="D72" s="6">
        <v>-1.0847</v>
      </c>
      <c r="E72" s="6">
        <v>-1.0805</v>
      </c>
      <c r="F72" s="6">
        <v>0.2389</v>
      </c>
      <c r="G72" s="6">
        <v>1.3281000000000001</v>
      </c>
      <c r="H72" s="6">
        <v>-1.2663</v>
      </c>
    </row>
    <row r="73" spans="1:8" x14ac:dyDescent="0.25">
      <c r="A73" s="1">
        <v>42475</v>
      </c>
      <c r="B73" s="6">
        <v>-0.9073</v>
      </c>
      <c r="C73" s="6">
        <v>-0.77500000000000002</v>
      </c>
      <c r="D73" s="6">
        <v>-1.1055999999999999</v>
      </c>
      <c r="E73" s="6">
        <v>-0.97209999999999996</v>
      </c>
      <c r="F73" s="6">
        <v>0.2399</v>
      </c>
      <c r="G73" s="6">
        <v>1.2795000000000001</v>
      </c>
      <c r="H73" s="6">
        <v>-1.2488999999999999</v>
      </c>
    </row>
    <row r="74" spans="1:8" x14ac:dyDescent="0.25">
      <c r="A74" s="1">
        <v>42478</v>
      </c>
      <c r="B74" s="6">
        <v>-0.90739999999999998</v>
      </c>
      <c r="C74" s="6">
        <v>-0.77439999999999998</v>
      </c>
      <c r="D74" s="6">
        <v>-1.1102000000000001</v>
      </c>
      <c r="E74" s="6">
        <v>-0.95199999999999996</v>
      </c>
      <c r="F74" s="6">
        <v>0.23130000000000001</v>
      </c>
      <c r="G74" s="6">
        <v>1.2572000000000001</v>
      </c>
      <c r="H74" s="6">
        <v>-1.3033999999999999</v>
      </c>
    </row>
    <row r="75" spans="1:8" x14ac:dyDescent="0.25">
      <c r="A75" s="1">
        <v>42479</v>
      </c>
      <c r="B75" s="6">
        <v>-0.90700000000000003</v>
      </c>
      <c r="C75" s="6">
        <v>-0.77449999999999997</v>
      </c>
      <c r="D75" s="6">
        <v>-1.0462</v>
      </c>
      <c r="E75" s="6">
        <v>-0.99660000000000004</v>
      </c>
      <c r="F75" s="6">
        <v>0.1011</v>
      </c>
      <c r="G75" s="6">
        <v>1.1452</v>
      </c>
      <c r="H75" s="6">
        <v>-1.538</v>
      </c>
    </row>
    <row r="76" spans="1:8" x14ac:dyDescent="0.25">
      <c r="A76" s="1">
        <v>42480</v>
      </c>
      <c r="B76" s="6">
        <v>-0.90659999999999996</v>
      </c>
      <c r="C76" s="6">
        <v>-0.77470000000000006</v>
      </c>
      <c r="D76" s="6">
        <v>-1.0134000000000001</v>
      </c>
      <c r="E76" s="6">
        <v>-0.99960000000000004</v>
      </c>
      <c r="F76" s="6">
        <v>0.1414</v>
      </c>
      <c r="G76" s="6">
        <v>1.0146999999999999</v>
      </c>
      <c r="H76" s="6">
        <v>-1.5347</v>
      </c>
    </row>
    <row r="77" spans="1:8" x14ac:dyDescent="0.25">
      <c r="A77" s="1">
        <v>42481</v>
      </c>
      <c r="B77" s="6">
        <v>-0.90610000000000002</v>
      </c>
      <c r="C77" s="6">
        <v>-0.77510000000000001</v>
      </c>
      <c r="D77" s="6">
        <v>-1.0257000000000001</v>
      </c>
      <c r="E77" s="6">
        <v>-1.0286999999999999</v>
      </c>
      <c r="F77" s="6">
        <v>0.2225</v>
      </c>
      <c r="G77" s="6">
        <v>1.0852999999999999</v>
      </c>
      <c r="H77" s="6">
        <v>-1.5710999999999999</v>
      </c>
    </row>
    <row r="78" spans="1:8" x14ac:dyDescent="0.25">
      <c r="A78" s="1">
        <v>42482</v>
      </c>
      <c r="B78" s="6">
        <v>-0.90639999999999998</v>
      </c>
      <c r="C78" s="6">
        <v>-0.77539999999999998</v>
      </c>
      <c r="D78" s="6">
        <v>-1.0203</v>
      </c>
      <c r="E78" s="6">
        <v>-1.0122</v>
      </c>
      <c r="F78" s="6">
        <v>0.3639</v>
      </c>
      <c r="G78" s="6">
        <v>1.1356999999999999</v>
      </c>
      <c r="H78" s="6">
        <v>-1.3481000000000001</v>
      </c>
    </row>
    <row r="79" spans="1:8" x14ac:dyDescent="0.25">
      <c r="A79" s="1">
        <v>42485</v>
      </c>
      <c r="B79" s="6">
        <v>-0.90539999999999998</v>
      </c>
      <c r="C79" s="6">
        <v>-0.77569999999999995</v>
      </c>
      <c r="D79" s="6">
        <v>-1.0631999999999999</v>
      </c>
      <c r="E79" s="6">
        <v>-1.0054000000000001</v>
      </c>
      <c r="F79" s="6">
        <v>0.35670000000000002</v>
      </c>
      <c r="G79" s="6">
        <v>1.1574</v>
      </c>
      <c r="H79" s="6">
        <v>-1.4259999999999999</v>
      </c>
    </row>
    <row r="80" spans="1:8" x14ac:dyDescent="0.25">
      <c r="A80" s="1">
        <v>42486</v>
      </c>
      <c r="B80" s="6">
        <v>-0.90510000000000002</v>
      </c>
      <c r="C80" s="6">
        <v>-0.77569999999999995</v>
      </c>
      <c r="D80" s="6">
        <v>-1.0226999999999999</v>
      </c>
      <c r="E80" s="6">
        <v>-1.0434000000000001</v>
      </c>
      <c r="F80" s="6">
        <v>0.2777</v>
      </c>
      <c r="G80" s="6">
        <v>1.1617999999999999</v>
      </c>
      <c r="H80" s="6">
        <v>-1.4984999999999999</v>
      </c>
    </row>
    <row r="81" spans="1:8" x14ac:dyDescent="0.25">
      <c r="A81" s="1">
        <v>42487</v>
      </c>
      <c r="B81" s="6">
        <v>-0.90639999999999998</v>
      </c>
      <c r="C81" s="6">
        <v>-0.77539999999999998</v>
      </c>
      <c r="D81" s="6">
        <v>-1.0306999999999999</v>
      </c>
      <c r="E81" s="6">
        <v>-1.0666</v>
      </c>
      <c r="F81" s="6">
        <v>0.48570000000000002</v>
      </c>
      <c r="G81" s="6">
        <v>1.1012</v>
      </c>
      <c r="H81" s="6">
        <v>-1.0271999999999999</v>
      </c>
    </row>
    <row r="82" spans="1:8" x14ac:dyDescent="0.25">
      <c r="A82" s="1">
        <v>42488</v>
      </c>
      <c r="B82" s="6">
        <v>-0.90620000000000001</v>
      </c>
      <c r="C82" s="6">
        <v>-0.77590000000000003</v>
      </c>
      <c r="D82" s="6">
        <v>-0.96430000000000005</v>
      </c>
      <c r="E82" s="6">
        <v>-1.0503</v>
      </c>
      <c r="F82" s="6">
        <v>0.40260000000000001</v>
      </c>
      <c r="G82" s="6">
        <v>0.9496</v>
      </c>
      <c r="H82" s="6">
        <v>-1.2047000000000001</v>
      </c>
    </row>
    <row r="83" spans="1:8" x14ac:dyDescent="0.25">
      <c r="A83" s="1">
        <v>42489</v>
      </c>
      <c r="B83" s="6">
        <v>-0.90580000000000005</v>
      </c>
      <c r="C83" s="6">
        <v>-0.77569999999999995</v>
      </c>
      <c r="D83" s="6">
        <v>-1.0058</v>
      </c>
      <c r="E83" s="6">
        <v>-0.91039999999999999</v>
      </c>
      <c r="F83" s="6">
        <v>0.73460000000000003</v>
      </c>
      <c r="G83" s="6">
        <v>0.74229999999999996</v>
      </c>
      <c r="H83" s="6">
        <v>-0.61050000000000004</v>
      </c>
    </row>
    <row r="84" spans="1:8" x14ac:dyDescent="0.25">
      <c r="A84" s="1">
        <v>42492</v>
      </c>
      <c r="B84" s="6">
        <v>-0.90639999999999998</v>
      </c>
      <c r="C84" s="6">
        <v>-0.77339999999999998</v>
      </c>
      <c r="D84" s="6">
        <v>-0.92749999999999999</v>
      </c>
      <c r="E84" s="6">
        <v>-0.88</v>
      </c>
      <c r="F84" s="6">
        <v>0.42970000000000003</v>
      </c>
      <c r="G84" s="6">
        <v>0.77329999999999999</v>
      </c>
      <c r="H84" s="6">
        <v>-1.5362</v>
      </c>
    </row>
    <row r="85" spans="1:8" x14ac:dyDescent="0.25">
      <c r="A85" s="1">
        <v>42493</v>
      </c>
      <c r="B85" s="6">
        <v>-0.90610000000000002</v>
      </c>
      <c r="C85" s="6">
        <v>-0.77400000000000002</v>
      </c>
      <c r="D85" s="6">
        <v>-0.9889</v>
      </c>
      <c r="E85" s="6">
        <v>-0.8992</v>
      </c>
      <c r="F85" s="6">
        <v>0.60550000000000004</v>
      </c>
      <c r="G85" s="6">
        <v>0.86050000000000004</v>
      </c>
      <c r="H85" s="6">
        <v>-1.2870999999999999</v>
      </c>
    </row>
    <row r="86" spans="1:8" x14ac:dyDescent="0.25">
      <c r="A86" s="1">
        <v>42494</v>
      </c>
      <c r="B86" s="6">
        <v>-0.90629999999999999</v>
      </c>
      <c r="C86" s="6">
        <v>-0.77390000000000003</v>
      </c>
      <c r="D86" s="6">
        <v>-0.95599999999999996</v>
      </c>
      <c r="E86" s="6">
        <v>-0.91779999999999995</v>
      </c>
      <c r="F86" s="6">
        <v>0.42549999999999999</v>
      </c>
      <c r="G86" s="6">
        <v>0.7964</v>
      </c>
      <c r="H86" s="6">
        <v>-1.7934000000000001</v>
      </c>
    </row>
    <row r="87" spans="1:8" x14ac:dyDescent="0.25">
      <c r="A87" s="1">
        <v>42495</v>
      </c>
      <c r="B87" s="6">
        <v>-0.90620000000000001</v>
      </c>
      <c r="C87" s="6">
        <v>-0.77359999999999995</v>
      </c>
      <c r="D87" s="6">
        <v>-1.0002</v>
      </c>
      <c r="E87" s="6">
        <v>-0.9294</v>
      </c>
      <c r="F87" s="6">
        <v>0.68010000000000004</v>
      </c>
      <c r="G87" s="6">
        <v>0.76259999999999994</v>
      </c>
      <c r="H87" s="6">
        <v>-1.2919</v>
      </c>
    </row>
    <row r="88" spans="1:8" x14ac:dyDescent="0.25">
      <c r="A88" s="1">
        <v>42496</v>
      </c>
      <c r="B88" s="6">
        <v>-0.90549999999999997</v>
      </c>
      <c r="C88" s="6">
        <v>-0.77410000000000001</v>
      </c>
      <c r="D88" s="6">
        <v>-0.95589999999999997</v>
      </c>
      <c r="E88" s="6">
        <v>-0.88</v>
      </c>
      <c r="F88" s="6">
        <v>0.40450000000000003</v>
      </c>
      <c r="G88" s="6">
        <v>0.61509999999999998</v>
      </c>
      <c r="H88" s="6">
        <v>-1.7798</v>
      </c>
    </row>
    <row r="89" spans="1:8" x14ac:dyDescent="0.25">
      <c r="A89" s="1">
        <v>42499</v>
      </c>
      <c r="B89" s="6">
        <v>-0.90549999999999997</v>
      </c>
      <c r="C89" s="6">
        <v>-0.77400000000000002</v>
      </c>
      <c r="D89" s="6">
        <v>-0.98929999999999996</v>
      </c>
      <c r="E89" s="6">
        <v>-0.87290000000000001</v>
      </c>
      <c r="F89" s="6">
        <v>0.41210000000000002</v>
      </c>
      <c r="G89" s="6">
        <v>0.65759999999999996</v>
      </c>
      <c r="H89" s="6">
        <v>-2.0175000000000001</v>
      </c>
    </row>
    <row r="90" spans="1:8" x14ac:dyDescent="0.25">
      <c r="A90" s="1">
        <v>42500</v>
      </c>
      <c r="B90" s="6">
        <v>-0.90600000000000003</v>
      </c>
      <c r="C90" s="6">
        <v>-0.77400000000000002</v>
      </c>
      <c r="D90" s="6">
        <v>-0.94889999999999997</v>
      </c>
      <c r="E90" s="6">
        <v>-0.90110000000000001</v>
      </c>
      <c r="F90" s="6">
        <v>0.39240000000000003</v>
      </c>
      <c r="G90" s="6">
        <v>0.56499999999999995</v>
      </c>
      <c r="H90" s="6">
        <v>-1.9453</v>
      </c>
    </row>
    <row r="91" spans="1:8" x14ac:dyDescent="0.25">
      <c r="A91" s="1">
        <v>42501</v>
      </c>
      <c r="B91" s="6">
        <v>-0.90590000000000004</v>
      </c>
      <c r="C91" s="6">
        <v>-0.77339999999999998</v>
      </c>
      <c r="D91" s="6">
        <v>-0.89139999999999997</v>
      </c>
      <c r="E91" s="6">
        <v>-0.90610000000000002</v>
      </c>
      <c r="F91" s="6">
        <v>0.40820000000000001</v>
      </c>
      <c r="G91" s="6">
        <v>0.45279999999999998</v>
      </c>
      <c r="H91" s="6">
        <v>-1.8232999999999999</v>
      </c>
    </row>
    <row r="92" spans="1:8" x14ac:dyDescent="0.25">
      <c r="A92" s="1">
        <v>42502</v>
      </c>
      <c r="B92" s="6">
        <v>-0.90580000000000005</v>
      </c>
      <c r="C92" s="6">
        <v>-0.77329999999999999</v>
      </c>
      <c r="D92" s="6">
        <v>-0.91910000000000003</v>
      </c>
      <c r="E92" s="6">
        <v>-0.92759999999999998</v>
      </c>
      <c r="F92" s="6">
        <v>0.57269999999999999</v>
      </c>
      <c r="G92" s="6">
        <v>0.38900000000000001</v>
      </c>
      <c r="H92" s="6">
        <v>-1.4693000000000001</v>
      </c>
    </row>
    <row r="93" spans="1:8" x14ac:dyDescent="0.25">
      <c r="A93" s="1">
        <v>42503</v>
      </c>
      <c r="B93" s="6">
        <v>-0.90580000000000005</v>
      </c>
      <c r="C93" s="6">
        <v>-0.77300000000000002</v>
      </c>
      <c r="D93" s="6">
        <v>-0.90600000000000003</v>
      </c>
      <c r="E93" s="6">
        <v>-0.88700000000000001</v>
      </c>
      <c r="F93" s="6">
        <v>0.41120000000000001</v>
      </c>
      <c r="G93" s="6">
        <v>0.40279999999999999</v>
      </c>
      <c r="H93" s="6">
        <v>-1.6061000000000001</v>
      </c>
    </row>
    <row r="94" spans="1:8" x14ac:dyDescent="0.25">
      <c r="A94" s="1">
        <v>42506</v>
      </c>
      <c r="B94" s="6">
        <v>-0.90580000000000005</v>
      </c>
      <c r="C94" s="6">
        <v>-0.77249999999999996</v>
      </c>
      <c r="D94" s="6">
        <v>-0.90059999999999996</v>
      </c>
      <c r="E94" s="6">
        <v>-0.86560000000000004</v>
      </c>
      <c r="F94" s="6">
        <v>0.53849999999999998</v>
      </c>
      <c r="G94" s="6">
        <v>0.31230000000000002</v>
      </c>
      <c r="H94" s="6">
        <v>-1.2330000000000001</v>
      </c>
    </row>
    <row r="95" spans="1:8" x14ac:dyDescent="0.25">
      <c r="A95" s="1">
        <v>42507</v>
      </c>
      <c r="B95" s="6">
        <v>-0.90590000000000004</v>
      </c>
      <c r="C95" s="6">
        <v>-0.77139999999999997</v>
      </c>
      <c r="D95" s="6">
        <v>-0.87549999999999994</v>
      </c>
      <c r="E95" s="6">
        <v>-0.88619999999999999</v>
      </c>
      <c r="F95" s="6">
        <v>0.45100000000000001</v>
      </c>
      <c r="G95" s="6">
        <v>0.20830000000000001</v>
      </c>
      <c r="H95" s="6">
        <v>-1.5152000000000001</v>
      </c>
    </row>
    <row r="96" spans="1:8" x14ac:dyDescent="0.25">
      <c r="A96" s="1">
        <v>42508</v>
      </c>
      <c r="B96" s="6">
        <v>-0.90580000000000005</v>
      </c>
      <c r="C96" s="6">
        <v>-0.77039999999999997</v>
      </c>
      <c r="D96" s="6">
        <v>-0.88070000000000004</v>
      </c>
      <c r="E96" s="6">
        <v>-0.97119999999999995</v>
      </c>
      <c r="F96" s="6">
        <v>0.437</v>
      </c>
      <c r="G96" s="6">
        <v>0.32140000000000002</v>
      </c>
      <c r="H96" s="6">
        <v>-1.6803999999999999</v>
      </c>
    </row>
    <row r="97" spans="1:8" x14ac:dyDescent="0.25">
      <c r="A97" s="1">
        <v>42509</v>
      </c>
      <c r="B97" s="6">
        <v>-0.90680000000000005</v>
      </c>
      <c r="C97" s="6">
        <v>-0.76939999999999997</v>
      </c>
      <c r="D97" s="6">
        <v>-0.87429999999999997</v>
      </c>
      <c r="E97" s="6">
        <v>-0.97</v>
      </c>
      <c r="F97" s="6">
        <v>0.37430000000000002</v>
      </c>
      <c r="G97" s="6">
        <v>0.40129999999999999</v>
      </c>
      <c r="H97" s="6">
        <v>-1.7767999999999999</v>
      </c>
    </row>
    <row r="98" spans="1:8" x14ac:dyDescent="0.25">
      <c r="A98" s="1">
        <v>42510</v>
      </c>
      <c r="B98" s="6">
        <v>-0.90649999999999997</v>
      </c>
      <c r="C98" s="6">
        <v>-0.77</v>
      </c>
      <c r="D98" s="6">
        <v>-0.86109999999999998</v>
      </c>
      <c r="E98" s="6">
        <v>-1.0888</v>
      </c>
      <c r="F98" s="6">
        <v>0.27229999999999999</v>
      </c>
      <c r="G98" s="6">
        <v>0.63139999999999996</v>
      </c>
      <c r="H98" s="6">
        <v>-1.9016999999999999</v>
      </c>
    </row>
    <row r="99" spans="1:8" x14ac:dyDescent="0.25">
      <c r="A99" s="1">
        <v>42513</v>
      </c>
      <c r="B99" s="6">
        <v>-0.90649999999999997</v>
      </c>
      <c r="C99" s="6">
        <v>-0.77029999999999998</v>
      </c>
      <c r="D99" s="6">
        <v>-0.90949999999999998</v>
      </c>
      <c r="E99" s="6">
        <v>-0.9113</v>
      </c>
      <c r="F99" s="6">
        <v>0.62670000000000003</v>
      </c>
      <c r="G99" s="6">
        <v>0.63980000000000004</v>
      </c>
      <c r="H99" s="6">
        <v>-1.0676000000000001</v>
      </c>
    </row>
    <row r="100" spans="1:8" x14ac:dyDescent="0.25">
      <c r="A100" s="1">
        <v>42514</v>
      </c>
      <c r="B100" s="6">
        <v>-0.90629999999999999</v>
      </c>
      <c r="C100" s="6">
        <v>-0.77100000000000002</v>
      </c>
      <c r="D100" s="6">
        <v>-0.90139999999999998</v>
      </c>
      <c r="E100" s="6">
        <v>-1.0834999999999999</v>
      </c>
      <c r="F100" s="6">
        <v>0.41589999999999999</v>
      </c>
      <c r="G100" s="6">
        <v>0.79520000000000002</v>
      </c>
      <c r="H100" s="6">
        <v>-1.4581999999999999</v>
      </c>
    </row>
    <row r="101" spans="1:8" x14ac:dyDescent="0.25">
      <c r="A101" s="1">
        <v>42515</v>
      </c>
      <c r="B101" s="6">
        <v>-0.90610000000000002</v>
      </c>
      <c r="C101" s="6">
        <v>-0.77110000000000001</v>
      </c>
      <c r="D101" s="6">
        <v>-0.86339999999999995</v>
      </c>
      <c r="E101" s="6">
        <v>-1.1124000000000001</v>
      </c>
      <c r="F101" s="6">
        <v>0.216</v>
      </c>
      <c r="G101" s="6">
        <v>0.80759999999999998</v>
      </c>
      <c r="H101" s="6">
        <v>-1.6095999999999999</v>
      </c>
    </row>
    <row r="102" spans="1:8" x14ac:dyDescent="0.25">
      <c r="A102" s="1">
        <v>42516</v>
      </c>
      <c r="B102" s="6">
        <v>-0.90590000000000004</v>
      </c>
      <c r="C102" s="6">
        <v>-0.77129999999999999</v>
      </c>
      <c r="D102" s="6">
        <v>-0.87350000000000005</v>
      </c>
      <c r="E102" s="6">
        <v>-1.1806000000000001</v>
      </c>
      <c r="F102" s="6">
        <v>0.161</v>
      </c>
      <c r="G102" s="6">
        <v>0.98850000000000005</v>
      </c>
      <c r="H102" s="6">
        <v>-1.5831</v>
      </c>
    </row>
    <row r="103" spans="1:8" x14ac:dyDescent="0.25">
      <c r="A103" s="1">
        <v>42517</v>
      </c>
      <c r="B103" s="6">
        <v>-0.90469999999999995</v>
      </c>
      <c r="C103" s="6">
        <v>-0.77239999999999998</v>
      </c>
      <c r="D103" s="6">
        <v>-0.88349999999999995</v>
      </c>
      <c r="E103" s="6">
        <v>-1.2457</v>
      </c>
      <c r="F103" s="6">
        <v>0.2303</v>
      </c>
      <c r="G103" s="6">
        <v>1.1233</v>
      </c>
      <c r="H103" s="6">
        <v>-1.2385999999999999</v>
      </c>
    </row>
    <row r="104" spans="1:8" x14ac:dyDescent="0.25">
      <c r="A104" s="1">
        <v>42521</v>
      </c>
      <c r="B104" s="6">
        <v>-0.90110000000000001</v>
      </c>
      <c r="C104" s="6">
        <v>-0.76990000000000003</v>
      </c>
      <c r="D104" s="6">
        <v>-0.86990000000000001</v>
      </c>
      <c r="E104" s="6">
        <v>-1.2158</v>
      </c>
      <c r="F104" s="6">
        <v>0.2437</v>
      </c>
      <c r="G104" s="6">
        <v>1.2010000000000001</v>
      </c>
      <c r="H104" s="6">
        <v>-1.0368999999999999</v>
      </c>
    </row>
    <row r="105" spans="1:8" x14ac:dyDescent="0.25">
      <c r="A105" s="1">
        <v>42522</v>
      </c>
      <c r="B105" s="6">
        <v>-0.90080000000000005</v>
      </c>
      <c r="C105" s="6">
        <v>-0.77</v>
      </c>
      <c r="D105" s="6">
        <v>-0.81640000000000001</v>
      </c>
      <c r="E105" s="6">
        <v>-1.2324999999999999</v>
      </c>
      <c r="F105" s="6">
        <v>0.19850000000000001</v>
      </c>
      <c r="G105" s="6">
        <v>1.224</v>
      </c>
      <c r="H105" s="6">
        <v>-1.1933</v>
      </c>
    </row>
    <row r="106" spans="1:8" x14ac:dyDescent="0.25">
      <c r="A106" s="1">
        <v>42523</v>
      </c>
      <c r="B106" s="6">
        <v>-0.90069999999999995</v>
      </c>
      <c r="C106" s="6">
        <v>-0.77</v>
      </c>
      <c r="D106" s="6">
        <v>-0.83130000000000004</v>
      </c>
      <c r="E106" s="6">
        <v>-1.2754000000000001</v>
      </c>
      <c r="F106" s="6">
        <v>0.35189999999999999</v>
      </c>
      <c r="G106" s="6">
        <v>1.3101</v>
      </c>
      <c r="H106" s="6">
        <v>-0.91949999999999998</v>
      </c>
    </row>
    <row r="107" spans="1:8" x14ac:dyDescent="0.25">
      <c r="A107" s="1">
        <v>42524</v>
      </c>
      <c r="B107" s="6">
        <v>-0.89880000000000004</v>
      </c>
      <c r="C107" s="6">
        <v>-0.77</v>
      </c>
      <c r="D107" s="6">
        <v>-0.84330000000000005</v>
      </c>
      <c r="E107" s="6">
        <v>-1.095</v>
      </c>
      <c r="F107" s="6">
        <v>0.37240000000000001</v>
      </c>
      <c r="G107" s="6">
        <v>1.1007</v>
      </c>
      <c r="H107" s="6">
        <v>-0.82489999999999997</v>
      </c>
    </row>
    <row r="108" spans="1:8" x14ac:dyDescent="0.25">
      <c r="A108" s="1">
        <v>42527</v>
      </c>
      <c r="B108" s="6">
        <v>-0.89780000000000004</v>
      </c>
      <c r="C108" s="6">
        <v>-0.76980000000000004</v>
      </c>
      <c r="D108" s="6">
        <v>-1.0643</v>
      </c>
      <c r="E108" s="6">
        <v>-0.88270000000000004</v>
      </c>
      <c r="F108" s="6">
        <v>1.6935</v>
      </c>
      <c r="G108" s="6">
        <v>0.69359999999999999</v>
      </c>
      <c r="H108" s="6">
        <v>2.0024999999999999</v>
      </c>
    </row>
    <row r="109" spans="1:8" x14ac:dyDescent="0.25">
      <c r="A109" s="1">
        <v>42528</v>
      </c>
      <c r="B109" s="6">
        <v>-0.89839999999999998</v>
      </c>
      <c r="C109" s="6">
        <v>-0.76939999999999997</v>
      </c>
      <c r="D109" s="6">
        <v>-0.85270000000000001</v>
      </c>
      <c r="E109" s="6">
        <v>-0.93379999999999996</v>
      </c>
      <c r="F109" s="6">
        <v>0.68479999999999996</v>
      </c>
      <c r="G109" s="6">
        <v>0.77080000000000004</v>
      </c>
      <c r="H109" s="6">
        <v>0.10539999999999999</v>
      </c>
    </row>
    <row r="110" spans="1:8" x14ac:dyDescent="0.25">
      <c r="A110" s="1">
        <v>42529</v>
      </c>
      <c r="B110" s="6">
        <v>-0.89810000000000001</v>
      </c>
      <c r="C110" s="6">
        <v>-0.76939999999999997</v>
      </c>
      <c r="D110" s="6">
        <v>-0.76319999999999999</v>
      </c>
      <c r="E110" s="6">
        <v>-1.0147999999999999</v>
      </c>
      <c r="F110" s="6">
        <v>0.28739999999999999</v>
      </c>
      <c r="G110" s="6">
        <v>0.68330000000000002</v>
      </c>
      <c r="H110" s="6">
        <v>-0.79049999999999998</v>
      </c>
    </row>
    <row r="111" spans="1:8" x14ac:dyDescent="0.25">
      <c r="A111" s="1">
        <v>42530</v>
      </c>
      <c r="B111" s="6">
        <v>-0.89849999999999997</v>
      </c>
      <c r="C111" s="6">
        <v>-0.76939999999999997</v>
      </c>
      <c r="D111" s="6">
        <v>-0.75590000000000002</v>
      </c>
      <c r="E111" s="6">
        <v>-0.99719999999999998</v>
      </c>
      <c r="F111" s="6">
        <v>0.33639999999999998</v>
      </c>
      <c r="G111" s="6">
        <v>0.61729999999999996</v>
      </c>
      <c r="H111" s="6">
        <v>-0.86140000000000005</v>
      </c>
    </row>
    <row r="112" spans="1:8" x14ac:dyDescent="0.25">
      <c r="A112" s="1">
        <v>42531</v>
      </c>
      <c r="B112" s="6">
        <v>-0.89829999999999999</v>
      </c>
      <c r="C112" s="6">
        <v>-0.76980000000000004</v>
      </c>
      <c r="D112" s="6">
        <v>-0.81669999999999998</v>
      </c>
      <c r="E112" s="6">
        <v>-0.90039999999999998</v>
      </c>
      <c r="F112" s="6">
        <v>0.51590000000000003</v>
      </c>
      <c r="G112" s="6">
        <v>0.60329999999999995</v>
      </c>
      <c r="H112" s="6">
        <v>-0.59919999999999995</v>
      </c>
    </row>
    <row r="113" spans="1:8" x14ac:dyDescent="0.25">
      <c r="A113" s="1">
        <v>42534</v>
      </c>
      <c r="B113" s="6">
        <v>-0.89059999999999995</v>
      </c>
      <c r="C113" s="6">
        <v>-0.76659999999999995</v>
      </c>
      <c r="D113" s="6">
        <v>-0.80149999999999999</v>
      </c>
      <c r="E113" s="6">
        <v>-0.85040000000000004</v>
      </c>
      <c r="F113" s="6">
        <v>0.57279999999999998</v>
      </c>
      <c r="G113" s="6">
        <v>0.54359999999999997</v>
      </c>
      <c r="H113" s="6">
        <v>-0.59889999999999999</v>
      </c>
    </row>
    <row r="114" spans="1:8" x14ac:dyDescent="0.25">
      <c r="A114" s="1">
        <v>42535</v>
      </c>
      <c r="B114" s="6">
        <v>-0.89170000000000005</v>
      </c>
      <c r="C114" s="6">
        <v>-0.76559999999999995</v>
      </c>
      <c r="D114" s="6">
        <v>-0.8397</v>
      </c>
      <c r="E114" s="6">
        <v>-0.77380000000000004</v>
      </c>
      <c r="F114" s="6">
        <v>0.60760000000000003</v>
      </c>
      <c r="G114" s="6">
        <v>0.43280000000000002</v>
      </c>
      <c r="H114" s="6">
        <v>-0.44629999999999997</v>
      </c>
    </row>
    <row r="115" spans="1:8" x14ac:dyDescent="0.25">
      <c r="A115" s="1">
        <v>42536</v>
      </c>
      <c r="B115" s="6">
        <v>-0.89119999999999999</v>
      </c>
      <c r="C115" s="6">
        <v>-0.76590000000000003</v>
      </c>
      <c r="D115" s="6">
        <v>-0.86129999999999995</v>
      </c>
      <c r="E115" s="6">
        <v>-0.77300000000000002</v>
      </c>
      <c r="F115" s="6">
        <v>0.69699999999999995</v>
      </c>
      <c r="G115" s="6">
        <v>0.46329999999999999</v>
      </c>
      <c r="H115" s="6">
        <v>-0.46739999999999998</v>
      </c>
    </row>
    <row r="116" spans="1:8" x14ac:dyDescent="0.25">
      <c r="A116" s="1">
        <v>42537</v>
      </c>
      <c r="B116" s="6">
        <v>-0.88680000000000003</v>
      </c>
      <c r="C116" s="6">
        <v>-0.76380000000000003</v>
      </c>
      <c r="D116" s="6">
        <v>-0.88480000000000003</v>
      </c>
      <c r="E116" s="6">
        <v>-0.70779999999999998</v>
      </c>
      <c r="F116" s="6">
        <v>0.61019999999999996</v>
      </c>
      <c r="G116" s="6">
        <v>0.48549999999999999</v>
      </c>
      <c r="H116" s="6">
        <v>-0.78</v>
      </c>
    </row>
    <row r="117" spans="1:8" x14ac:dyDescent="0.25">
      <c r="A117" s="1">
        <v>42538</v>
      </c>
      <c r="B117" s="6">
        <v>-0.88780000000000003</v>
      </c>
      <c r="C117" s="6">
        <v>-0.76849999999999996</v>
      </c>
      <c r="D117" s="6">
        <v>-0.85160000000000002</v>
      </c>
      <c r="E117" s="6">
        <v>-0.77810000000000001</v>
      </c>
      <c r="F117" s="6">
        <v>0.63229999999999997</v>
      </c>
      <c r="G117" s="6">
        <v>0.33360000000000001</v>
      </c>
      <c r="H117" s="6">
        <v>-0.79959999999999998</v>
      </c>
    </row>
    <row r="118" spans="1:8" x14ac:dyDescent="0.25">
      <c r="A118" s="1">
        <v>42541</v>
      </c>
      <c r="B118" s="6">
        <v>-0.88859999999999995</v>
      </c>
      <c r="C118" s="6">
        <v>-0.77190000000000003</v>
      </c>
      <c r="D118" s="6">
        <v>-0.78720000000000001</v>
      </c>
      <c r="E118" s="6">
        <v>-0.75109999999999999</v>
      </c>
      <c r="F118" s="6">
        <v>0.47149999999999997</v>
      </c>
      <c r="G118" s="6">
        <v>0.1263</v>
      </c>
      <c r="H118" s="6">
        <v>-0.9496</v>
      </c>
    </row>
    <row r="119" spans="1:8" x14ac:dyDescent="0.25">
      <c r="A119" s="1">
        <v>42542</v>
      </c>
      <c r="B119" s="6">
        <v>-0.89290000000000003</v>
      </c>
      <c r="C119" s="6">
        <v>-0.77100000000000002</v>
      </c>
      <c r="D119" s="6">
        <v>-0.99460000000000004</v>
      </c>
      <c r="E119" s="6">
        <v>-0.77580000000000005</v>
      </c>
      <c r="F119" s="6">
        <v>1.6254999999999999</v>
      </c>
      <c r="G119" s="6">
        <v>0.248</v>
      </c>
      <c r="H119" s="6">
        <v>1.3369</v>
      </c>
    </row>
    <row r="120" spans="1:8" x14ac:dyDescent="0.25">
      <c r="A120" s="1">
        <v>42543</v>
      </c>
      <c r="B120" s="6">
        <v>-0.8972</v>
      </c>
      <c r="C120" s="6">
        <v>-0.77049999999999996</v>
      </c>
      <c r="D120" s="6">
        <v>-0.85619999999999996</v>
      </c>
      <c r="E120" s="6">
        <v>-0.72270000000000001</v>
      </c>
      <c r="F120" s="6">
        <v>0.93340000000000001</v>
      </c>
      <c r="G120" s="6">
        <v>0.27489999999999998</v>
      </c>
      <c r="H120" s="6">
        <v>-0.14130000000000001</v>
      </c>
    </row>
    <row r="121" spans="1:8" x14ac:dyDescent="0.25">
      <c r="A121" s="1">
        <v>42544</v>
      </c>
      <c r="B121" s="6">
        <v>-0.89549999999999996</v>
      </c>
      <c r="C121" s="6">
        <v>-0.7702</v>
      </c>
      <c r="D121" s="6">
        <v>-0.96840000000000004</v>
      </c>
      <c r="E121" s="6">
        <v>-0.84109999999999996</v>
      </c>
      <c r="F121" s="6">
        <v>1.5301</v>
      </c>
      <c r="G121" s="6">
        <v>0.34589999999999999</v>
      </c>
      <c r="H121" s="6">
        <v>1.0687</v>
      </c>
    </row>
    <row r="122" spans="1:8" x14ac:dyDescent="0.25">
      <c r="A122" s="1">
        <v>42545</v>
      </c>
      <c r="B122" s="6">
        <v>-0.89290000000000003</v>
      </c>
      <c r="C122" s="6">
        <v>-0.76959999999999995</v>
      </c>
      <c r="D122" s="6">
        <v>-1.748</v>
      </c>
      <c r="E122" s="6">
        <v>-0.29480000000000001</v>
      </c>
      <c r="F122" s="6">
        <v>5.9820000000000002</v>
      </c>
      <c r="G122" s="6">
        <v>5.8500000000000003E-2</v>
      </c>
      <c r="H122" s="6">
        <v>9.8108000000000004</v>
      </c>
    </row>
    <row r="123" spans="1:8" x14ac:dyDescent="0.25">
      <c r="A123" s="1">
        <v>42548</v>
      </c>
      <c r="B123" s="6">
        <v>-0.89359999999999995</v>
      </c>
      <c r="C123" s="6">
        <v>-0.76980000000000004</v>
      </c>
      <c r="D123" s="6">
        <v>-1.0542</v>
      </c>
      <c r="E123" s="6">
        <v>-0.34350000000000003</v>
      </c>
      <c r="F123" s="6">
        <v>2.0455999999999999</v>
      </c>
      <c r="G123" s="6">
        <v>-0.155</v>
      </c>
      <c r="H123" s="6">
        <v>1.4071</v>
      </c>
    </row>
    <row r="124" spans="1:8" x14ac:dyDescent="0.25">
      <c r="A124" s="1">
        <v>42549</v>
      </c>
      <c r="B124" s="6">
        <v>-0.89410000000000001</v>
      </c>
      <c r="C124" s="6">
        <v>-0.77149999999999996</v>
      </c>
      <c r="D124" s="6">
        <v>-0.93789999999999996</v>
      </c>
      <c r="E124" s="6">
        <v>-0.505</v>
      </c>
      <c r="F124" s="6">
        <v>1.5121</v>
      </c>
      <c r="G124" s="6">
        <v>-4.8399999999999999E-2</v>
      </c>
      <c r="H124" s="6">
        <v>0.49780000000000002</v>
      </c>
    </row>
    <row r="125" spans="1:8" x14ac:dyDescent="0.25">
      <c r="A125" s="1">
        <v>42550</v>
      </c>
      <c r="B125" s="6">
        <v>-0.89449999999999996</v>
      </c>
      <c r="C125" s="6">
        <v>-0.77090000000000003</v>
      </c>
      <c r="D125" s="6">
        <v>-0.85140000000000005</v>
      </c>
      <c r="E125" s="6">
        <v>-0.65100000000000002</v>
      </c>
      <c r="F125" s="6">
        <v>1.0539000000000001</v>
      </c>
      <c r="G125" s="6">
        <v>-8.77E-2</v>
      </c>
      <c r="H125" s="6">
        <v>-0.16669999999999999</v>
      </c>
    </row>
    <row r="126" spans="1:8" x14ac:dyDescent="0.25">
      <c r="A126" s="1">
        <v>42551</v>
      </c>
      <c r="B126" s="6">
        <v>-0.89249999999999996</v>
      </c>
      <c r="C126" s="6">
        <v>-0.7712</v>
      </c>
      <c r="D126" s="6">
        <v>-0.92879999999999996</v>
      </c>
      <c r="E126" s="6">
        <v>-0.61160000000000003</v>
      </c>
      <c r="F126" s="6">
        <v>1.2053</v>
      </c>
      <c r="G126" s="6">
        <v>-0.64959999999999996</v>
      </c>
      <c r="H126" s="6">
        <v>-0.56489999999999996</v>
      </c>
    </row>
    <row r="127" spans="1:8" x14ac:dyDescent="0.25">
      <c r="A127" s="1">
        <v>42552</v>
      </c>
      <c r="B127" s="6">
        <v>-0.89229999999999998</v>
      </c>
      <c r="C127" s="6">
        <v>-0.77139999999999997</v>
      </c>
      <c r="D127" s="6">
        <v>-0.80659999999999998</v>
      </c>
      <c r="E127" s="6">
        <v>-0.59089999999999998</v>
      </c>
      <c r="F127" s="6">
        <v>0.93110000000000004</v>
      </c>
      <c r="G127" s="6">
        <v>-0.69579999999999997</v>
      </c>
      <c r="H127" s="6">
        <v>-1.3051999999999999</v>
      </c>
    </row>
    <row r="128" spans="1:8" x14ac:dyDescent="0.25">
      <c r="A128" s="1">
        <v>42556</v>
      </c>
      <c r="B128" s="6">
        <v>-0.89259999999999995</v>
      </c>
      <c r="C128" s="6">
        <v>-0.77300000000000002</v>
      </c>
      <c r="D128" s="6">
        <v>-0.92849999999999999</v>
      </c>
      <c r="E128" s="6">
        <v>-0.47620000000000001</v>
      </c>
      <c r="F128" s="6">
        <v>1.137</v>
      </c>
      <c r="G128" s="6">
        <v>-0.7379</v>
      </c>
      <c r="H128" s="6">
        <v>-1.1021000000000001</v>
      </c>
    </row>
    <row r="129" spans="1:8" x14ac:dyDescent="0.25">
      <c r="A129" s="1">
        <v>42557</v>
      </c>
      <c r="B129" s="6">
        <v>-0.89219999999999999</v>
      </c>
      <c r="C129" s="6">
        <v>-0.77300000000000002</v>
      </c>
      <c r="D129" s="6">
        <v>-0.875</v>
      </c>
      <c r="E129" s="6">
        <v>-0.35060000000000002</v>
      </c>
      <c r="F129" s="6">
        <v>1.1099000000000001</v>
      </c>
      <c r="G129" s="6">
        <v>-0.86160000000000003</v>
      </c>
      <c r="H129" s="6">
        <v>-1.2485999999999999</v>
      </c>
    </row>
    <row r="130" spans="1:8" x14ac:dyDescent="0.25">
      <c r="A130" s="1">
        <v>42558</v>
      </c>
      <c r="B130" s="6">
        <v>-0.89449999999999996</v>
      </c>
      <c r="C130" s="6">
        <v>-0.77329999999999999</v>
      </c>
      <c r="D130" s="6">
        <v>-0.92069999999999996</v>
      </c>
      <c r="E130" s="6">
        <v>-0.41810000000000003</v>
      </c>
      <c r="F130" s="6">
        <v>0.99280000000000002</v>
      </c>
      <c r="G130" s="6">
        <v>-0.74490000000000001</v>
      </c>
      <c r="H130" s="6">
        <v>-1.6365000000000001</v>
      </c>
    </row>
    <row r="131" spans="1:8" x14ac:dyDescent="0.25">
      <c r="A131" s="1">
        <v>42559</v>
      </c>
      <c r="B131" s="6">
        <v>-0.89290000000000003</v>
      </c>
      <c r="C131" s="6">
        <v>-0.7722</v>
      </c>
      <c r="D131" s="6">
        <v>-0.91820000000000002</v>
      </c>
      <c r="E131" s="6">
        <v>-0.46110000000000001</v>
      </c>
      <c r="F131" s="6">
        <v>0.89290000000000003</v>
      </c>
      <c r="G131" s="6">
        <v>-0.67620000000000002</v>
      </c>
      <c r="H131" s="6">
        <v>-1.8038000000000001</v>
      </c>
    </row>
    <row r="132" spans="1:8" x14ac:dyDescent="0.25">
      <c r="A132" s="1">
        <v>42562</v>
      </c>
      <c r="B132" s="6">
        <v>-0.89400000000000002</v>
      </c>
      <c r="C132" s="6">
        <v>-0.77290000000000003</v>
      </c>
      <c r="D132" s="6">
        <v>-0.93459999999999999</v>
      </c>
      <c r="E132" s="6">
        <v>-0.40639999999999998</v>
      </c>
      <c r="F132" s="6">
        <v>0.77</v>
      </c>
      <c r="G132" s="6">
        <v>-0.79730000000000001</v>
      </c>
      <c r="H132" s="6">
        <v>-2.0495999999999999</v>
      </c>
    </row>
    <row r="133" spans="1:8" x14ac:dyDescent="0.25">
      <c r="A133" s="1">
        <v>42563</v>
      </c>
      <c r="B133" s="6">
        <v>-0.89300000000000002</v>
      </c>
      <c r="C133" s="6">
        <v>-0.77290000000000003</v>
      </c>
      <c r="D133" s="6">
        <v>-0.88029999999999997</v>
      </c>
      <c r="E133" s="6">
        <v>-0.49259999999999998</v>
      </c>
      <c r="F133" s="6">
        <v>0.83230000000000004</v>
      </c>
      <c r="G133" s="6">
        <v>-0.79290000000000005</v>
      </c>
      <c r="H133" s="6">
        <v>-1.8121</v>
      </c>
    </row>
    <row r="134" spans="1:8" x14ac:dyDescent="0.25">
      <c r="A134" s="1">
        <v>42564</v>
      </c>
      <c r="B134" s="6">
        <v>-0.89359999999999995</v>
      </c>
      <c r="C134" s="6">
        <v>-0.77300000000000002</v>
      </c>
      <c r="D134" s="6">
        <v>-0.91479999999999995</v>
      </c>
      <c r="E134" s="6">
        <v>-0.51200000000000001</v>
      </c>
      <c r="F134" s="6">
        <v>0.68879999999999997</v>
      </c>
      <c r="G134" s="6">
        <v>-0.59619999999999995</v>
      </c>
      <c r="H134" s="6">
        <v>-2.1932999999999998</v>
      </c>
    </row>
    <row r="135" spans="1:8" x14ac:dyDescent="0.25">
      <c r="A135" s="1">
        <v>42565</v>
      </c>
      <c r="B135" s="6">
        <v>-0.89339999999999997</v>
      </c>
      <c r="C135" s="6">
        <v>-0.77200000000000002</v>
      </c>
      <c r="D135" s="6">
        <v>-0.90500000000000003</v>
      </c>
      <c r="E135" s="6">
        <v>-0.58030000000000004</v>
      </c>
      <c r="F135" s="6">
        <v>0.74780000000000002</v>
      </c>
      <c r="G135" s="6">
        <v>-0.5323</v>
      </c>
      <c r="H135" s="6">
        <v>-1.9225000000000001</v>
      </c>
    </row>
    <row r="136" spans="1:8" x14ac:dyDescent="0.25">
      <c r="A136" s="1">
        <v>42566</v>
      </c>
      <c r="B136" s="6">
        <v>-0.8931</v>
      </c>
      <c r="C136" s="6">
        <v>-0.77170000000000005</v>
      </c>
      <c r="D136" s="6">
        <v>-0.90249999999999997</v>
      </c>
      <c r="E136" s="6">
        <v>-0.61119999999999997</v>
      </c>
      <c r="F136" s="6">
        <v>0.66590000000000005</v>
      </c>
      <c r="G136" s="6">
        <v>-0.53090000000000004</v>
      </c>
      <c r="H136" s="6">
        <v>-1.8805000000000001</v>
      </c>
    </row>
    <row r="137" spans="1:8" x14ac:dyDescent="0.25">
      <c r="A137" s="1">
        <v>42569</v>
      </c>
      <c r="B137" s="6">
        <v>-0.89249999999999996</v>
      </c>
      <c r="C137" s="6">
        <v>-0.77249999999999996</v>
      </c>
      <c r="D137" s="6">
        <v>-0.94520000000000004</v>
      </c>
      <c r="E137" s="6">
        <v>-0.46589999999999998</v>
      </c>
      <c r="F137" s="6">
        <v>0.86299999999999999</v>
      </c>
      <c r="G137" s="6">
        <v>-0.63519999999999999</v>
      </c>
      <c r="H137" s="6">
        <v>-1.522</v>
      </c>
    </row>
    <row r="138" spans="1:8" x14ac:dyDescent="0.25">
      <c r="A138" s="1">
        <v>42570</v>
      </c>
      <c r="B138" s="6">
        <v>-0.89249999999999996</v>
      </c>
      <c r="C138" s="6">
        <v>-0.77190000000000003</v>
      </c>
      <c r="D138" s="6">
        <v>-0.97099999999999997</v>
      </c>
      <c r="E138" s="6">
        <v>-0.5696</v>
      </c>
      <c r="F138" s="6">
        <v>0.83660000000000001</v>
      </c>
      <c r="G138" s="6">
        <v>-0.63729999999999998</v>
      </c>
      <c r="H138" s="6">
        <v>-1.7706</v>
      </c>
    </row>
    <row r="139" spans="1:8" x14ac:dyDescent="0.25">
      <c r="A139" s="1">
        <v>42571</v>
      </c>
      <c r="B139" s="6">
        <v>-0.89290000000000003</v>
      </c>
      <c r="C139" s="6">
        <v>-0.77110000000000001</v>
      </c>
      <c r="D139" s="6">
        <v>-0.92689999999999995</v>
      </c>
      <c r="E139" s="6">
        <v>-0.64339999999999997</v>
      </c>
      <c r="F139" s="6">
        <v>0.64900000000000002</v>
      </c>
      <c r="G139" s="6">
        <v>-0.51890000000000003</v>
      </c>
      <c r="H139" s="6">
        <v>-2.2597</v>
      </c>
    </row>
    <row r="140" spans="1:8" x14ac:dyDescent="0.25">
      <c r="A140" s="1">
        <v>42572</v>
      </c>
      <c r="B140" s="6">
        <v>-0.89300000000000002</v>
      </c>
      <c r="C140" s="6">
        <v>-0.77100000000000002</v>
      </c>
      <c r="D140" s="6">
        <v>-0.96260000000000001</v>
      </c>
      <c r="E140" s="6">
        <v>-0.58460000000000001</v>
      </c>
      <c r="F140" s="6">
        <v>0.78510000000000002</v>
      </c>
      <c r="G140" s="6">
        <v>-0.56210000000000004</v>
      </c>
      <c r="H140" s="6">
        <v>-2.0489999999999999</v>
      </c>
    </row>
    <row r="141" spans="1:8" x14ac:dyDescent="0.25">
      <c r="A141" s="1">
        <v>42573</v>
      </c>
      <c r="B141" s="6">
        <v>-0.89380000000000004</v>
      </c>
      <c r="C141" s="6">
        <v>-0.76910000000000001</v>
      </c>
      <c r="D141" s="6">
        <v>-0.99390000000000001</v>
      </c>
      <c r="E141" s="6">
        <v>-0.60060000000000002</v>
      </c>
      <c r="F141" s="6">
        <v>0.90439999999999998</v>
      </c>
      <c r="G141" s="6">
        <v>-0.43059999999999998</v>
      </c>
      <c r="H141" s="6">
        <v>-1.7864</v>
      </c>
    </row>
    <row r="142" spans="1:8" x14ac:dyDescent="0.25">
      <c r="A142" s="1">
        <v>42576</v>
      </c>
      <c r="B142" s="6">
        <v>-0.89359999999999995</v>
      </c>
      <c r="C142" s="6">
        <v>-0.76990000000000003</v>
      </c>
      <c r="D142" s="6">
        <v>-1.0213000000000001</v>
      </c>
      <c r="E142" s="6">
        <v>-0.53879999999999995</v>
      </c>
      <c r="F142" s="6">
        <v>0.9254</v>
      </c>
      <c r="G142" s="6">
        <v>-0.36359999999999998</v>
      </c>
      <c r="H142" s="6">
        <v>-1.7274</v>
      </c>
    </row>
    <row r="143" spans="1:8" x14ac:dyDescent="0.25">
      <c r="A143" s="1">
        <v>42577</v>
      </c>
      <c r="B143" s="6">
        <v>-0.89380000000000004</v>
      </c>
      <c r="C143" s="6">
        <v>-0.77149999999999996</v>
      </c>
      <c r="D143" s="6">
        <v>-1.0290999999999999</v>
      </c>
      <c r="E143" s="6">
        <v>-0.56130000000000002</v>
      </c>
      <c r="F143" s="6">
        <v>0.96430000000000005</v>
      </c>
      <c r="G143" s="6">
        <v>-0.39400000000000002</v>
      </c>
      <c r="H143" s="6">
        <v>-1.7768999999999999</v>
      </c>
    </row>
    <row r="144" spans="1:8" x14ac:dyDescent="0.25">
      <c r="A144" s="1">
        <v>42578</v>
      </c>
      <c r="B144" s="6">
        <v>-0.89359999999999995</v>
      </c>
      <c r="C144" s="6">
        <v>-0.77070000000000005</v>
      </c>
      <c r="D144" s="6">
        <v>-1.0427999999999999</v>
      </c>
      <c r="E144" s="6">
        <v>-0.44829999999999998</v>
      </c>
      <c r="F144" s="6">
        <v>1.0427999999999999</v>
      </c>
      <c r="G144" s="6">
        <v>-0.18149999999999999</v>
      </c>
      <c r="H144" s="6">
        <v>-1.4066000000000001</v>
      </c>
    </row>
    <row r="145" spans="1:8" x14ac:dyDescent="0.25">
      <c r="A145" s="1">
        <v>42579</v>
      </c>
      <c r="B145" s="6">
        <v>-0.89359999999999995</v>
      </c>
      <c r="C145" s="6">
        <v>-0.77080000000000004</v>
      </c>
      <c r="D145" s="6">
        <v>-1.0028999999999999</v>
      </c>
      <c r="E145" s="6">
        <v>-0.51690000000000003</v>
      </c>
      <c r="F145" s="6">
        <v>0.82130000000000003</v>
      </c>
      <c r="G145" s="6">
        <v>-0.12920000000000001</v>
      </c>
      <c r="H145" s="6">
        <v>-1.7451000000000001</v>
      </c>
    </row>
    <row r="146" spans="1:8" x14ac:dyDescent="0.25">
      <c r="A146" s="1">
        <v>42580</v>
      </c>
      <c r="B146" s="6">
        <v>-0.89349999999999996</v>
      </c>
      <c r="C146" s="6">
        <v>-0.77080000000000004</v>
      </c>
      <c r="D146" s="6">
        <v>-0.94510000000000005</v>
      </c>
      <c r="E146" s="6">
        <v>-0.51200000000000001</v>
      </c>
      <c r="F146" s="6">
        <v>0.77739999999999998</v>
      </c>
      <c r="G146" s="6">
        <v>-7.0900000000000005E-2</v>
      </c>
      <c r="H146" s="6">
        <v>-1.7452000000000001</v>
      </c>
    </row>
    <row r="147" spans="1:8" x14ac:dyDescent="0.25">
      <c r="A147" s="1">
        <v>42583</v>
      </c>
      <c r="B147" s="6">
        <v>-0.89659999999999995</v>
      </c>
      <c r="C147" s="6">
        <v>-0.77249999999999996</v>
      </c>
      <c r="D147" s="6">
        <v>-1.018</v>
      </c>
      <c r="E147" s="6">
        <v>-0.47889999999999999</v>
      </c>
      <c r="F147" s="6">
        <v>0.89759999999999995</v>
      </c>
      <c r="G147" s="6">
        <v>-4.0599999999999997E-2</v>
      </c>
      <c r="H147" s="6">
        <v>-1.5508999999999999</v>
      </c>
    </row>
    <row r="148" spans="1:8" x14ac:dyDescent="0.25">
      <c r="A148" s="1">
        <v>42584</v>
      </c>
      <c r="B148" s="6">
        <v>-0.90010000000000001</v>
      </c>
      <c r="C148" s="6">
        <v>-0.77490000000000003</v>
      </c>
      <c r="D148" s="6">
        <v>-1.0139</v>
      </c>
      <c r="E148" s="6">
        <v>-0.45610000000000001</v>
      </c>
      <c r="F148" s="6">
        <v>0.78400000000000003</v>
      </c>
      <c r="G148" s="6">
        <v>-4.9500000000000002E-2</v>
      </c>
      <c r="H148" s="6">
        <v>-1.7769999999999999</v>
      </c>
    </row>
    <row r="149" spans="1:8" x14ac:dyDescent="0.25">
      <c r="A149" s="1">
        <v>42585</v>
      </c>
      <c r="B149" s="6">
        <v>-0.89900000000000002</v>
      </c>
      <c r="C149" s="6">
        <v>-0.77300000000000002</v>
      </c>
      <c r="D149" s="6">
        <v>-0.95960000000000001</v>
      </c>
      <c r="E149" s="6">
        <v>-0.53269999999999995</v>
      </c>
      <c r="F149" s="6">
        <v>0.64880000000000004</v>
      </c>
      <c r="G149" s="6">
        <v>-0.115</v>
      </c>
      <c r="H149" s="6">
        <v>-2.0451000000000001</v>
      </c>
    </row>
    <row r="150" spans="1:8" x14ac:dyDescent="0.25">
      <c r="A150" s="1">
        <v>42586</v>
      </c>
      <c r="B150" s="6">
        <v>-0.89829999999999999</v>
      </c>
      <c r="C150" s="6">
        <v>-0.77229999999999999</v>
      </c>
      <c r="D150" s="6">
        <v>-0.98760000000000003</v>
      </c>
      <c r="E150" s="6">
        <v>-0.51700000000000002</v>
      </c>
      <c r="F150" s="6">
        <v>0.89029999999999998</v>
      </c>
      <c r="G150" s="6">
        <v>-0.20019999999999999</v>
      </c>
      <c r="H150" s="6">
        <v>-1.3867</v>
      </c>
    </row>
    <row r="151" spans="1:8" x14ac:dyDescent="0.25">
      <c r="A151" s="1">
        <v>42587</v>
      </c>
      <c r="B151" s="6">
        <v>-0.89849999999999997</v>
      </c>
      <c r="C151" s="6">
        <v>-0.77249999999999996</v>
      </c>
      <c r="D151" s="6">
        <v>-0.99660000000000004</v>
      </c>
      <c r="E151" s="6">
        <v>-0.5212</v>
      </c>
      <c r="F151" s="6">
        <v>0.87329999999999997</v>
      </c>
      <c r="G151" s="6">
        <v>-0.15359999999999999</v>
      </c>
      <c r="H151" s="6">
        <v>-1.3431</v>
      </c>
    </row>
    <row r="152" spans="1:8" x14ac:dyDescent="0.25">
      <c r="A152" s="1">
        <v>42590</v>
      </c>
      <c r="B152" s="6">
        <v>-0.89749999999999996</v>
      </c>
      <c r="C152" s="6">
        <v>-0.7722</v>
      </c>
      <c r="D152" s="6">
        <v>-0.92679999999999996</v>
      </c>
      <c r="E152" s="6">
        <v>-0.51570000000000005</v>
      </c>
      <c r="F152" s="6">
        <v>0.62790000000000001</v>
      </c>
      <c r="G152" s="6">
        <v>-0.1263</v>
      </c>
      <c r="H152" s="6">
        <v>-1.6471</v>
      </c>
    </row>
    <row r="153" spans="1:8" x14ac:dyDescent="0.25">
      <c r="A153" s="1">
        <v>42591</v>
      </c>
      <c r="B153" s="6">
        <v>-0.89770000000000005</v>
      </c>
      <c r="C153" s="6">
        <v>-0.77139999999999997</v>
      </c>
      <c r="D153" s="6">
        <v>-0.91449999999999998</v>
      </c>
      <c r="E153" s="6">
        <v>-0.56530000000000002</v>
      </c>
      <c r="F153" s="6">
        <v>0.41049999999999998</v>
      </c>
      <c r="G153" s="6">
        <v>-4.6100000000000002E-2</v>
      </c>
      <c r="H153" s="6">
        <v>-2.1177000000000001</v>
      </c>
    </row>
    <row r="154" spans="1:8" x14ac:dyDescent="0.25">
      <c r="A154" s="1">
        <v>42592</v>
      </c>
      <c r="B154" s="6">
        <v>-0.89739999999999998</v>
      </c>
      <c r="C154" s="6">
        <v>-0.77139999999999997</v>
      </c>
      <c r="D154" s="6">
        <v>-0.96150000000000002</v>
      </c>
      <c r="E154" s="6">
        <v>-0.46560000000000001</v>
      </c>
      <c r="F154" s="6">
        <v>0.50890000000000002</v>
      </c>
      <c r="G154" s="6">
        <v>-6.4899999999999999E-2</v>
      </c>
      <c r="H154" s="6">
        <v>-1.9020999999999999</v>
      </c>
    </row>
    <row r="155" spans="1:8" x14ac:dyDescent="0.25">
      <c r="A155" s="1">
        <v>42593</v>
      </c>
      <c r="B155" s="6">
        <v>-0.89759999999999995</v>
      </c>
      <c r="C155" s="6">
        <v>-0.77190000000000003</v>
      </c>
      <c r="D155" s="6">
        <v>-1.0128999999999999</v>
      </c>
      <c r="E155" s="6">
        <v>-0.55410000000000004</v>
      </c>
      <c r="F155" s="6">
        <v>0.86829999999999996</v>
      </c>
      <c r="G155" s="6">
        <v>-0.111</v>
      </c>
      <c r="H155" s="6">
        <v>-0.98040000000000005</v>
      </c>
    </row>
    <row r="156" spans="1:8" x14ac:dyDescent="0.25">
      <c r="A156" s="1">
        <v>42594</v>
      </c>
      <c r="B156" s="6">
        <v>-0.89770000000000005</v>
      </c>
      <c r="C156" s="6">
        <v>-0.77180000000000004</v>
      </c>
      <c r="D156" s="6">
        <v>-0.93530000000000002</v>
      </c>
      <c r="E156" s="6">
        <v>-0.54549999999999998</v>
      </c>
      <c r="F156" s="6">
        <v>0.4894</v>
      </c>
      <c r="G156" s="6">
        <v>-0.1147</v>
      </c>
      <c r="H156" s="6">
        <v>-1.3969</v>
      </c>
    </row>
    <row r="157" spans="1:8" x14ac:dyDescent="0.25">
      <c r="A157" s="1">
        <v>42597</v>
      </c>
      <c r="B157" s="6">
        <v>-0.89890000000000003</v>
      </c>
      <c r="C157" s="6">
        <v>-0.77229999999999999</v>
      </c>
      <c r="D157" s="6">
        <v>-0.89390000000000003</v>
      </c>
      <c r="E157" s="6">
        <v>-0.51939999999999997</v>
      </c>
      <c r="F157" s="6">
        <v>0.48380000000000001</v>
      </c>
      <c r="G157" s="6">
        <v>-0.23230000000000001</v>
      </c>
      <c r="H157" s="6">
        <v>-1.2864</v>
      </c>
    </row>
    <row r="158" spans="1:8" x14ac:dyDescent="0.25">
      <c r="A158" s="1">
        <v>42598</v>
      </c>
      <c r="B158" s="6">
        <v>-0.89829999999999999</v>
      </c>
      <c r="C158" s="6">
        <v>-0.77239999999999998</v>
      </c>
      <c r="D158" s="6">
        <v>-0.83340000000000003</v>
      </c>
      <c r="E158" s="6">
        <v>-0.47439999999999999</v>
      </c>
      <c r="F158" s="6">
        <v>0.34050000000000002</v>
      </c>
      <c r="G158" s="6">
        <v>-0.37230000000000002</v>
      </c>
      <c r="H158" s="6">
        <v>-1.6068</v>
      </c>
    </row>
    <row r="159" spans="1:8" x14ac:dyDescent="0.25">
      <c r="A159" s="1">
        <v>42599</v>
      </c>
      <c r="B159" s="6">
        <v>-0.89859999999999995</v>
      </c>
      <c r="C159" s="6">
        <v>-0.77270000000000005</v>
      </c>
      <c r="D159" s="6">
        <v>-0.83709999999999996</v>
      </c>
      <c r="E159" s="6">
        <v>-0.55500000000000005</v>
      </c>
      <c r="F159" s="6">
        <v>0.3831</v>
      </c>
      <c r="G159" s="6">
        <v>-0.27729999999999999</v>
      </c>
      <c r="H159" s="6">
        <v>-1.5548</v>
      </c>
    </row>
    <row r="160" spans="1:8" x14ac:dyDescent="0.25">
      <c r="A160" s="1">
        <v>42600</v>
      </c>
      <c r="B160" s="6">
        <v>-0.89849999999999997</v>
      </c>
      <c r="C160" s="6">
        <v>-0.77270000000000005</v>
      </c>
      <c r="D160" s="6">
        <v>-0.81359999999999999</v>
      </c>
      <c r="E160" s="6">
        <v>-0.59589999999999999</v>
      </c>
      <c r="F160" s="6">
        <v>0.40710000000000002</v>
      </c>
      <c r="G160" s="6">
        <v>-0.3579</v>
      </c>
      <c r="H160" s="6">
        <v>-1.5402</v>
      </c>
    </row>
    <row r="161" spans="1:8" x14ac:dyDescent="0.25">
      <c r="A161" s="1">
        <v>42601</v>
      </c>
      <c r="B161" s="6">
        <v>-0.89839999999999998</v>
      </c>
      <c r="C161" s="6">
        <v>-0.77280000000000004</v>
      </c>
      <c r="D161" s="6">
        <v>-0.83440000000000003</v>
      </c>
      <c r="E161" s="6">
        <v>-0.62609999999999999</v>
      </c>
      <c r="F161" s="6">
        <v>0.41570000000000001</v>
      </c>
      <c r="G161" s="6">
        <v>-0.371</v>
      </c>
      <c r="H161" s="6">
        <v>-1.5551999999999999</v>
      </c>
    </row>
    <row r="162" spans="1:8" x14ac:dyDescent="0.25">
      <c r="A162" s="1">
        <v>42604</v>
      </c>
      <c r="B162" s="6">
        <v>-0.89770000000000005</v>
      </c>
      <c r="C162" s="6">
        <v>-0.77239999999999998</v>
      </c>
      <c r="D162" s="6">
        <v>-0.85950000000000004</v>
      </c>
      <c r="E162" s="6">
        <v>-0.62450000000000006</v>
      </c>
      <c r="F162" s="6">
        <v>0.4299</v>
      </c>
      <c r="G162" s="6">
        <v>-0.2848</v>
      </c>
      <c r="H162" s="6">
        <v>-1.6890000000000001</v>
      </c>
    </row>
    <row r="163" spans="1:8" x14ac:dyDescent="0.25">
      <c r="A163" s="1">
        <v>42605</v>
      </c>
      <c r="B163" s="6">
        <v>-0.89790000000000003</v>
      </c>
      <c r="C163" s="6">
        <v>-0.77249999999999996</v>
      </c>
      <c r="D163" s="6">
        <v>-0.81269999999999998</v>
      </c>
      <c r="E163" s="6">
        <v>-0.63790000000000002</v>
      </c>
      <c r="F163" s="6">
        <v>0.4153</v>
      </c>
      <c r="G163" s="6">
        <v>-0.33979999999999999</v>
      </c>
      <c r="H163" s="6">
        <v>-1.8189</v>
      </c>
    </row>
    <row r="164" spans="1:8" x14ac:dyDescent="0.25">
      <c r="A164" s="1">
        <v>42606</v>
      </c>
      <c r="B164" s="6">
        <v>-0.89810000000000001</v>
      </c>
      <c r="C164" s="6">
        <v>-0.77249999999999996</v>
      </c>
      <c r="D164" s="6">
        <v>-0.83230000000000004</v>
      </c>
      <c r="E164" s="6">
        <v>-0.62829999999999997</v>
      </c>
      <c r="F164" s="6">
        <v>0.3997</v>
      </c>
      <c r="G164" s="6">
        <v>-0.26419999999999999</v>
      </c>
      <c r="H164" s="6">
        <v>-1.9127000000000001</v>
      </c>
    </row>
    <row r="165" spans="1:8" x14ac:dyDescent="0.25">
      <c r="A165" s="1">
        <v>42607</v>
      </c>
      <c r="B165" s="6">
        <v>-0.89829999999999999</v>
      </c>
      <c r="C165" s="6">
        <v>-0.7722</v>
      </c>
      <c r="D165" s="6">
        <v>-0.84130000000000005</v>
      </c>
      <c r="E165" s="6">
        <v>-0.60829999999999995</v>
      </c>
      <c r="F165" s="6">
        <v>0.65620000000000001</v>
      </c>
      <c r="G165" s="6">
        <v>-0.25750000000000001</v>
      </c>
      <c r="H165" s="6">
        <v>-1.2996000000000001</v>
      </c>
    </row>
    <row r="166" spans="1:8" x14ac:dyDescent="0.25">
      <c r="A166" s="1">
        <v>42608</v>
      </c>
      <c r="B166" s="6">
        <v>-0.8982</v>
      </c>
      <c r="C166" s="6">
        <v>-0.77229999999999999</v>
      </c>
      <c r="D166" s="6">
        <v>-0.81389999999999996</v>
      </c>
      <c r="E166" s="6">
        <v>-0.57950000000000002</v>
      </c>
      <c r="F166" s="6">
        <v>0.62519999999999998</v>
      </c>
      <c r="G166" s="6">
        <v>-0.1898</v>
      </c>
      <c r="H166" s="6">
        <v>-1.2272000000000001</v>
      </c>
    </row>
    <row r="167" spans="1:8" x14ac:dyDescent="0.25">
      <c r="A167" s="1">
        <v>42611</v>
      </c>
      <c r="B167" s="6">
        <v>-0.89849999999999997</v>
      </c>
      <c r="C167" s="6">
        <v>-0.77259999999999995</v>
      </c>
      <c r="D167" s="6">
        <v>-0.84760000000000002</v>
      </c>
      <c r="E167" s="6">
        <v>-0.61470000000000002</v>
      </c>
      <c r="F167" s="6">
        <v>0.6613</v>
      </c>
      <c r="G167" s="6">
        <v>-0.1754</v>
      </c>
      <c r="H167" s="6">
        <v>-1.2313000000000001</v>
      </c>
    </row>
    <row r="168" spans="1:8" x14ac:dyDescent="0.25">
      <c r="A168" s="1">
        <v>42612</v>
      </c>
      <c r="B168" s="6">
        <v>-0.89829999999999999</v>
      </c>
      <c r="C168" s="6">
        <v>-0.77229999999999999</v>
      </c>
      <c r="D168" s="6">
        <v>-0.84209999999999996</v>
      </c>
      <c r="E168" s="6">
        <v>-0.70709999999999995</v>
      </c>
      <c r="F168" s="6">
        <v>0.54820000000000002</v>
      </c>
      <c r="G168" s="6">
        <v>-0.03</v>
      </c>
      <c r="H168" s="6">
        <v>-1.583</v>
      </c>
    </row>
    <row r="169" spans="1:8" x14ac:dyDescent="0.25">
      <c r="A169" s="1">
        <v>42613</v>
      </c>
      <c r="B169" s="6">
        <v>-0.89839999999999998</v>
      </c>
      <c r="C169" s="6">
        <v>-0.77200000000000002</v>
      </c>
      <c r="D169" s="6">
        <v>-0.81279999999999997</v>
      </c>
      <c r="E169" s="6">
        <v>-0.68579999999999997</v>
      </c>
      <c r="F169" s="6">
        <v>0.49730000000000002</v>
      </c>
      <c r="G169" s="6">
        <v>-4.7500000000000001E-2</v>
      </c>
      <c r="H169" s="6">
        <v>-1.9031</v>
      </c>
    </row>
    <row r="170" spans="1:8" x14ac:dyDescent="0.25">
      <c r="A170" s="1">
        <v>42614</v>
      </c>
      <c r="B170" s="6">
        <v>-0.89859999999999995</v>
      </c>
      <c r="C170" s="6">
        <v>-0.77139999999999997</v>
      </c>
      <c r="D170" s="6">
        <v>-0.89239999999999997</v>
      </c>
      <c r="E170" s="6">
        <v>-0.61209999999999998</v>
      </c>
      <c r="F170" s="6">
        <v>0.63470000000000004</v>
      </c>
      <c r="G170" s="6">
        <v>-2.06E-2</v>
      </c>
      <c r="H170" s="6">
        <v>-1.6648000000000001</v>
      </c>
    </row>
    <row r="171" spans="1:8" x14ac:dyDescent="0.25">
      <c r="A171" s="1">
        <v>42615</v>
      </c>
      <c r="B171" s="6">
        <v>-0.89839999999999998</v>
      </c>
      <c r="C171" s="6">
        <v>-0.77149999999999996</v>
      </c>
      <c r="D171" s="6">
        <v>-0.82420000000000004</v>
      </c>
      <c r="E171" s="6">
        <v>-0.6512</v>
      </c>
      <c r="F171" s="6">
        <v>0.37580000000000002</v>
      </c>
      <c r="G171" s="6">
        <v>-5.8999999999999997E-2</v>
      </c>
      <c r="H171" s="6">
        <v>-2.0992999999999999</v>
      </c>
    </row>
    <row r="172" spans="1:8" x14ac:dyDescent="0.25">
      <c r="A172" s="1">
        <v>42619</v>
      </c>
      <c r="B172" s="6">
        <v>-0.89629999999999999</v>
      </c>
      <c r="C172" s="6">
        <v>-0.77190000000000003</v>
      </c>
      <c r="D172" s="6">
        <v>-0.81930000000000003</v>
      </c>
      <c r="E172" s="6">
        <v>-0.57240000000000002</v>
      </c>
      <c r="F172" s="6">
        <v>0.4224</v>
      </c>
      <c r="G172" s="6">
        <v>-0.1961</v>
      </c>
      <c r="H172" s="6">
        <v>-2.0447000000000002</v>
      </c>
    </row>
    <row r="173" spans="1:8" x14ac:dyDescent="0.25">
      <c r="A173" s="1">
        <v>42620</v>
      </c>
      <c r="B173" s="6">
        <v>-0.89600000000000002</v>
      </c>
      <c r="C173" s="6">
        <v>-0.77200000000000002</v>
      </c>
      <c r="D173" s="6">
        <v>-0.82110000000000005</v>
      </c>
      <c r="E173" s="6">
        <v>-0.58109999999999995</v>
      </c>
      <c r="F173" s="6">
        <v>0.4718</v>
      </c>
      <c r="G173" s="6">
        <v>-0.35020000000000001</v>
      </c>
      <c r="H173" s="6">
        <v>-2.0463</v>
      </c>
    </row>
    <row r="174" spans="1:8" x14ac:dyDescent="0.25">
      <c r="A174" s="1">
        <v>42621</v>
      </c>
      <c r="B174" s="6">
        <v>-0.89529999999999998</v>
      </c>
      <c r="C174" s="6">
        <v>-0.7722</v>
      </c>
      <c r="D174" s="6">
        <v>-0.74509999999999998</v>
      </c>
      <c r="E174" s="6">
        <v>-0.66510000000000002</v>
      </c>
      <c r="F174" s="6">
        <v>0.39939999999999998</v>
      </c>
      <c r="G174" s="6">
        <v>-0.42670000000000002</v>
      </c>
      <c r="H174" s="6">
        <v>-2.1408</v>
      </c>
    </row>
    <row r="175" spans="1:8" x14ac:dyDescent="0.25">
      <c r="A175" s="1">
        <v>42622</v>
      </c>
      <c r="B175" s="6">
        <v>-0.89549999999999996</v>
      </c>
      <c r="C175" s="6">
        <v>-0.77190000000000003</v>
      </c>
      <c r="D175" s="6">
        <v>-0.80349999999999999</v>
      </c>
      <c r="E175" s="6">
        <v>-0.5958</v>
      </c>
      <c r="F175" s="6">
        <v>0.59840000000000004</v>
      </c>
      <c r="G175" s="6">
        <v>-0.34649999999999997</v>
      </c>
      <c r="H175" s="6">
        <v>-1.7724</v>
      </c>
    </row>
    <row r="176" spans="1:8" x14ac:dyDescent="0.25">
      <c r="A176" s="1">
        <v>42625</v>
      </c>
      <c r="B176" s="6">
        <v>-0.89639999999999997</v>
      </c>
      <c r="C176" s="6">
        <v>-0.77170000000000005</v>
      </c>
      <c r="D176" s="6">
        <v>-0.77190000000000003</v>
      </c>
      <c r="E176" s="6">
        <v>-0.66300000000000003</v>
      </c>
      <c r="F176" s="6">
        <v>0.4703</v>
      </c>
      <c r="G176" s="6">
        <v>-0.28660000000000002</v>
      </c>
      <c r="H176" s="6">
        <v>-2.0964999999999998</v>
      </c>
    </row>
    <row r="177" spans="1:8" x14ac:dyDescent="0.25">
      <c r="A177" s="1">
        <v>42626</v>
      </c>
      <c r="B177" s="6">
        <v>-0.89639999999999997</v>
      </c>
      <c r="C177" s="6">
        <v>-0.77170000000000005</v>
      </c>
      <c r="D177" s="6">
        <v>-0.84350000000000003</v>
      </c>
      <c r="E177" s="6">
        <v>-0.61339999999999995</v>
      </c>
      <c r="F177" s="6">
        <v>0.80720000000000003</v>
      </c>
      <c r="G177" s="6">
        <v>-0.1399</v>
      </c>
      <c r="H177" s="6">
        <v>-1.498</v>
      </c>
    </row>
    <row r="178" spans="1:8" x14ac:dyDescent="0.25">
      <c r="A178" s="1">
        <v>42627</v>
      </c>
      <c r="B178" s="6">
        <v>-0.89629999999999999</v>
      </c>
      <c r="C178" s="6">
        <v>-0.77159999999999995</v>
      </c>
      <c r="D178" s="6">
        <v>-0.84770000000000001</v>
      </c>
      <c r="E178" s="6">
        <v>-0.62709999999999999</v>
      </c>
      <c r="F178" s="6">
        <v>0.63780000000000003</v>
      </c>
      <c r="G178" s="6">
        <v>-8.6900000000000005E-2</v>
      </c>
      <c r="H178" s="6">
        <v>-1.9738</v>
      </c>
    </row>
    <row r="179" spans="1:8" x14ac:dyDescent="0.25">
      <c r="A179" s="1">
        <v>42628</v>
      </c>
      <c r="B179" s="6">
        <v>-0.89649999999999996</v>
      </c>
      <c r="C179" s="6">
        <v>-0.77159999999999995</v>
      </c>
      <c r="D179" s="6">
        <v>-0.85089999999999999</v>
      </c>
      <c r="E179" s="6">
        <v>-0.69040000000000001</v>
      </c>
      <c r="F179" s="6">
        <v>0.61050000000000004</v>
      </c>
      <c r="G179" s="6">
        <v>-1.0800000000000001E-2</v>
      </c>
      <c r="H179" s="6">
        <v>-1.88</v>
      </c>
    </row>
    <row r="180" spans="1:8" x14ac:dyDescent="0.25">
      <c r="A180" s="1">
        <v>42629</v>
      </c>
      <c r="B180" s="6">
        <v>-0.89649999999999996</v>
      </c>
      <c r="C180" s="6">
        <v>-0.77110000000000001</v>
      </c>
      <c r="D180" s="6">
        <v>-0.87780000000000002</v>
      </c>
      <c r="E180" s="6">
        <v>-0.69820000000000004</v>
      </c>
      <c r="F180" s="6">
        <v>0.6321</v>
      </c>
      <c r="G180" s="6">
        <v>0.05</v>
      </c>
      <c r="H180" s="6">
        <v>-1.8388</v>
      </c>
    </row>
    <row r="181" spans="1:8" x14ac:dyDescent="0.25">
      <c r="A181" s="1">
        <v>42632</v>
      </c>
      <c r="B181" s="6">
        <v>-0.89639999999999997</v>
      </c>
      <c r="C181" s="6">
        <v>-0.77080000000000004</v>
      </c>
      <c r="D181" s="6">
        <v>-0.88990000000000002</v>
      </c>
      <c r="E181" s="6">
        <v>-0.57340000000000002</v>
      </c>
      <c r="F181" s="6">
        <v>0.67569999999999997</v>
      </c>
      <c r="G181" s="6">
        <v>-0.15479999999999999</v>
      </c>
      <c r="H181" s="6">
        <v>-1.6106</v>
      </c>
    </row>
    <row r="182" spans="1:8" x14ac:dyDescent="0.25">
      <c r="A182" s="1">
        <v>42633</v>
      </c>
      <c r="B182" s="6">
        <v>-0.89639999999999997</v>
      </c>
      <c r="C182" s="6">
        <v>-0.76910000000000001</v>
      </c>
      <c r="D182" s="6">
        <v>-0.86919999999999997</v>
      </c>
      <c r="E182" s="6">
        <v>-0.58779999999999999</v>
      </c>
      <c r="F182" s="6">
        <v>0.58679999999999999</v>
      </c>
      <c r="G182" s="6">
        <v>-0.15759999999999999</v>
      </c>
      <c r="H182" s="6">
        <v>-1.7012</v>
      </c>
    </row>
    <row r="183" spans="1:8" x14ac:dyDescent="0.25">
      <c r="A183" s="1">
        <v>42634</v>
      </c>
      <c r="B183" s="6">
        <v>-0.89710000000000001</v>
      </c>
      <c r="C183" s="6">
        <v>-0.77010000000000001</v>
      </c>
      <c r="D183" s="6">
        <v>-0.83299999999999996</v>
      </c>
      <c r="E183" s="6">
        <v>-0.67520000000000002</v>
      </c>
      <c r="F183" s="6">
        <v>0.45929999999999999</v>
      </c>
      <c r="G183" s="6">
        <v>-0.14810000000000001</v>
      </c>
      <c r="H183" s="6">
        <v>-1.7874000000000001</v>
      </c>
    </row>
    <row r="184" spans="1:8" x14ac:dyDescent="0.25">
      <c r="A184" s="1">
        <v>42635</v>
      </c>
      <c r="B184" s="6">
        <v>-0.8972</v>
      </c>
      <c r="C184" s="6">
        <v>-0.77059999999999995</v>
      </c>
      <c r="D184" s="6">
        <v>-0.84840000000000004</v>
      </c>
      <c r="E184" s="6">
        <v>-0.57299999999999995</v>
      </c>
      <c r="F184" s="6">
        <v>0.64559999999999995</v>
      </c>
      <c r="G184" s="6">
        <v>-0.35170000000000001</v>
      </c>
      <c r="H184" s="6">
        <v>-1.4390000000000001</v>
      </c>
    </row>
    <row r="185" spans="1:8" x14ac:dyDescent="0.25">
      <c r="A185" s="1">
        <v>42636</v>
      </c>
      <c r="B185" s="6">
        <v>-0.89680000000000004</v>
      </c>
      <c r="C185" s="6">
        <v>-0.77039999999999997</v>
      </c>
      <c r="D185" s="6">
        <v>-0.84050000000000002</v>
      </c>
      <c r="E185" s="6">
        <v>-0.55600000000000005</v>
      </c>
      <c r="F185" s="6">
        <v>0.41499999999999998</v>
      </c>
      <c r="G185" s="6">
        <v>-0.33339999999999997</v>
      </c>
      <c r="H185" s="6">
        <v>-2.1032999999999999</v>
      </c>
    </row>
    <row r="186" spans="1:8" x14ac:dyDescent="0.25">
      <c r="A186" s="1">
        <v>42639</v>
      </c>
      <c r="B186" s="6">
        <v>-0.89639999999999997</v>
      </c>
      <c r="C186" s="6">
        <v>-0.77080000000000004</v>
      </c>
      <c r="D186" s="6">
        <v>-0.80369999999999997</v>
      </c>
      <c r="E186" s="6">
        <v>-0.59340000000000004</v>
      </c>
      <c r="F186" s="6">
        <v>0.45290000000000002</v>
      </c>
      <c r="G186" s="6">
        <v>-0.38119999999999998</v>
      </c>
      <c r="H186" s="6">
        <v>-2.093</v>
      </c>
    </row>
    <row r="187" spans="1:8" x14ac:dyDescent="0.25">
      <c r="A187" s="1">
        <v>42640</v>
      </c>
      <c r="B187" s="6">
        <v>-0.89659999999999995</v>
      </c>
      <c r="C187" s="6">
        <v>-0.77059999999999995</v>
      </c>
      <c r="D187" s="6">
        <v>-0.85589999999999999</v>
      </c>
      <c r="E187" s="6">
        <v>-0.56130000000000002</v>
      </c>
      <c r="F187" s="6">
        <v>0.49399999999999999</v>
      </c>
      <c r="G187" s="6">
        <v>-0.3201</v>
      </c>
      <c r="H187" s="6">
        <v>-2.0083000000000002</v>
      </c>
    </row>
    <row r="188" spans="1:8" x14ac:dyDescent="0.25">
      <c r="A188" s="1">
        <v>42641</v>
      </c>
      <c r="B188" s="6">
        <v>-0.89659999999999995</v>
      </c>
      <c r="C188" s="6">
        <v>-0.77039999999999997</v>
      </c>
      <c r="D188" s="6">
        <v>-0.81440000000000001</v>
      </c>
      <c r="E188" s="6">
        <v>-0.65210000000000001</v>
      </c>
      <c r="F188" s="6">
        <v>0.46989999999999998</v>
      </c>
      <c r="G188" s="6">
        <v>-0.27779999999999999</v>
      </c>
      <c r="H188" s="6">
        <v>-1.8537999999999999</v>
      </c>
    </row>
    <row r="189" spans="1:8" x14ac:dyDescent="0.25">
      <c r="A189" s="1">
        <v>42642</v>
      </c>
      <c r="B189" s="6">
        <v>-0.89659999999999995</v>
      </c>
      <c r="C189" s="6">
        <v>-0.77049999999999996</v>
      </c>
      <c r="D189" s="6">
        <v>-0.79310000000000003</v>
      </c>
      <c r="E189" s="6">
        <v>-0.60229999999999995</v>
      </c>
      <c r="F189" s="6">
        <v>0.44490000000000002</v>
      </c>
      <c r="G189" s="6">
        <v>-0.3619</v>
      </c>
      <c r="H189" s="6">
        <v>-1.5892999999999999</v>
      </c>
    </row>
    <row r="190" spans="1:8" x14ac:dyDescent="0.25">
      <c r="A190" s="1">
        <v>42643</v>
      </c>
      <c r="B190" s="6">
        <v>-0.89629999999999999</v>
      </c>
      <c r="C190" s="6">
        <v>-0.77049999999999996</v>
      </c>
      <c r="D190" s="6">
        <v>-0.75219999999999998</v>
      </c>
      <c r="E190" s="6">
        <v>-0.67669999999999997</v>
      </c>
      <c r="F190" s="6">
        <v>0.3392</v>
      </c>
      <c r="G190" s="6">
        <v>-0.2611</v>
      </c>
      <c r="H190" s="6">
        <v>-1.6346000000000001</v>
      </c>
    </row>
    <row r="191" spans="1:8" x14ac:dyDescent="0.25">
      <c r="A191" s="1">
        <v>42646</v>
      </c>
      <c r="B191" s="6">
        <v>-0.8962</v>
      </c>
      <c r="C191" s="6">
        <v>-0.77029999999999998</v>
      </c>
      <c r="D191" s="6">
        <v>-0.72960000000000003</v>
      </c>
      <c r="E191" s="6">
        <v>-0.63490000000000002</v>
      </c>
      <c r="F191" s="6">
        <v>0.34899999999999998</v>
      </c>
      <c r="G191" s="6">
        <v>-0.27750000000000002</v>
      </c>
      <c r="H191" s="6">
        <v>-1.4342999999999999</v>
      </c>
    </row>
    <row r="192" spans="1:8" x14ac:dyDescent="0.25">
      <c r="A192" s="1">
        <v>42647</v>
      </c>
      <c r="B192" s="6">
        <v>-0.89629999999999999</v>
      </c>
      <c r="C192" s="6">
        <v>-0.77039999999999997</v>
      </c>
      <c r="D192" s="6">
        <v>-0.748</v>
      </c>
      <c r="E192" s="6">
        <v>-0.81389999999999996</v>
      </c>
      <c r="F192" s="6">
        <v>0.30919999999999997</v>
      </c>
      <c r="G192" s="6">
        <v>-4.1099999999999998E-2</v>
      </c>
      <c r="H192" s="6">
        <v>-1.4439</v>
      </c>
    </row>
    <row r="193" spans="1:8" x14ac:dyDescent="0.25">
      <c r="A193" s="1">
        <v>42648</v>
      </c>
      <c r="B193" s="6">
        <v>-0.8962</v>
      </c>
      <c r="C193" s="6">
        <v>-0.77059999999999995</v>
      </c>
      <c r="D193" s="6">
        <v>-0.73340000000000005</v>
      </c>
      <c r="E193" s="6">
        <v>-0.8216</v>
      </c>
      <c r="F193" s="6">
        <v>0.35880000000000001</v>
      </c>
      <c r="G193" s="6">
        <v>-5.9299999999999999E-2</v>
      </c>
      <c r="H193" s="6">
        <v>-1.1802999999999999</v>
      </c>
    </row>
    <row r="194" spans="1:8" x14ac:dyDescent="0.25">
      <c r="A194" s="1">
        <v>42649</v>
      </c>
      <c r="B194" s="6">
        <v>-0.89610000000000001</v>
      </c>
      <c r="C194" s="6">
        <v>-0.77080000000000004</v>
      </c>
      <c r="D194" s="6">
        <v>-0.69850000000000001</v>
      </c>
      <c r="E194" s="6">
        <v>-0.90649999999999997</v>
      </c>
      <c r="F194" s="6">
        <v>0.16980000000000001</v>
      </c>
      <c r="G194" s="6">
        <v>0.1366</v>
      </c>
      <c r="H194" s="6">
        <v>-1.2392000000000001</v>
      </c>
    </row>
    <row r="195" spans="1:8" x14ac:dyDescent="0.25">
      <c r="A195" s="1">
        <v>42650</v>
      </c>
      <c r="B195" s="6">
        <v>-0.89590000000000003</v>
      </c>
      <c r="C195" s="6">
        <v>-0.77100000000000002</v>
      </c>
      <c r="D195" s="6">
        <v>-0.7288</v>
      </c>
      <c r="E195" s="6">
        <v>-0.90549999999999997</v>
      </c>
      <c r="F195" s="6">
        <v>0.26400000000000001</v>
      </c>
      <c r="G195" s="6">
        <v>0.18909999999999999</v>
      </c>
      <c r="H195" s="6">
        <v>-0.88639999999999997</v>
      </c>
    </row>
    <row r="196" spans="1:8" x14ac:dyDescent="0.25">
      <c r="A196" s="1">
        <v>42653</v>
      </c>
      <c r="B196" s="6">
        <v>-0.89580000000000004</v>
      </c>
      <c r="C196" s="6">
        <v>-0.77180000000000004</v>
      </c>
      <c r="D196" s="6">
        <v>-0.6825</v>
      </c>
      <c r="E196" s="6">
        <v>-0.99560000000000004</v>
      </c>
      <c r="F196" s="6">
        <v>0.15629999999999999</v>
      </c>
      <c r="G196" s="6">
        <v>0.1482</v>
      </c>
      <c r="H196" s="6">
        <v>-1.0567</v>
      </c>
    </row>
    <row r="197" spans="1:8" x14ac:dyDescent="0.25">
      <c r="A197" s="1">
        <v>42654</v>
      </c>
      <c r="B197" s="6">
        <v>-0.89439999999999997</v>
      </c>
      <c r="C197" s="6">
        <v>-0.77180000000000004</v>
      </c>
      <c r="D197" s="6">
        <v>-0.68979999999999997</v>
      </c>
      <c r="E197" s="6">
        <v>-0.94179999999999997</v>
      </c>
      <c r="F197" s="6">
        <v>0.2404</v>
      </c>
      <c r="G197" s="6">
        <v>0.1946</v>
      </c>
      <c r="H197" s="6">
        <v>-0.88719999999999999</v>
      </c>
    </row>
    <row r="198" spans="1:8" x14ac:dyDescent="0.25">
      <c r="A198" s="1">
        <v>42655</v>
      </c>
      <c r="B198" s="6">
        <v>-0.89470000000000005</v>
      </c>
      <c r="C198" s="6">
        <v>-0.77180000000000004</v>
      </c>
      <c r="D198" s="6">
        <v>-0.70660000000000001</v>
      </c>
      <c r="E198" s="6">
        <v>-0.94279999999999997</v>
      </c>
      <c r="F198" s="6">
        <v>0.2571</v>
      </c>
      <c r="G198" s="6">
        <v>0.2485</v>
      </c>
      <c r="H198" s="6">
        <v>-0.94089999999999996</v>
      </c>
    </row>
    <row r="199" spans="1:8" x14ac:dyDescent="0.25">
      <c r="A199" s="1">
        <v>42656</v>
      </c>
      <c r="B199" s="6">
        <v>-0.89470000000000005</v>
      </c>
      <c r="C199" s="6">
        <v>-0.77159999999999995</v>
      </c>
      <c r="D199" s="6">
        <v>-0.69850000000000001</v>
      </c>
      <c r="E199" s="6">
        <v>-0.97309999999999997</v>
      </c>
      <c r="F199" s="6">
        <v>0.34510000000000002</v>
      </c>
      <c r="G199" s="6">
        <v>0.28070000000000001</v>
      </c>
      <c r="H199" s="6">
        <v>-0.80420000000000003</v>
      </c>
    </row>
    <row r="200" spans="1:8" x14ac:dyDescent="0.25">
      <c r="A200" s="1">
        <v>42657</v>
      </c>
      <c r="B200" s="6">
        <v>-0.89449999999999996</v>
      </c>
      <c r="C200" s="6">
        <v>-0.77170000000000005</v>
      </c>
      <c r="D200" s="6">
        <v>-0.74490000000000001</v>
      </c>
      <c r="E200" s="6">
        <v>-0.93779999999999997</v>
      </c>
      <c r="F200" s="6">
        <v>0.47199999999999998</v>
      </c>
      <c r="G200" s="6">
        <v>0.25679999999999997</v>
      </c>
      <c r="H200" s="6">
        <v>-0.42149999999999999</v>
      </c>
    </row>
    <row r="201" spans="1:8" x14ac:dyDescent="0.25">
      <c r="A201" s="1">
        <v>42660</v>
      </c>
      <c r="B201" s="6">
        <v>-0.89449999999999996</v>
      </c>
      <c r="C201" s="6">
        <v>-0.77159999999999995</v>
      </c>
      <c r="D201" s="6">
        <v>-0.73219999999999996</v>
      </c>
      <c r="E201" s="6">
        <v>-0.89239999999999997</v>
      </c>
      <c r="F201" s="6">
        <v>0.43719999999999998</v>
      </c>
      <c r="G201" s="6">
        <v>0.28510000000000002</v>
      </c>
      <c r="H201" s="6">
        <v>-0.55530000000000002</v>
      </c>
    </row>
    <row r="202" spans="1:8" x14ac:dyDescent="0.25">
      <c r="A202" s="1">
        <v>42661</v>
      </c>
      <c r="B202" s="6">
        <v>-0.89459999999999995</v>
      </c>
      <c r="C202" s="6">
        <v>-0.7712</v>
      </c>
      <c r="D202" s="6">
        <v>-0.74339999999999995</v>
      </c>
      <c r="E202" s="6">
        <v>-0.97089999999999999</v>
      </c>
      <c r="F202" s="6">
        <v>0.39729999999999999</v>
      </c>
      <c r="G202" s="6">
        <v>0.2606</v>
      </c>
      <c r="H202" s="6">
        <v>-0.66320000000000001</v>
      </c>
    </row>
    <row r="203" spans="1:8" x14ac:dyDescent="0.25">
      <c r="A203" s="1">
        <v>42662</v>
      </c>
      <c r="B203" s="6">
        <v>-0.89510000000000001</v>
      </c>
      <c r="C203" s="6">
        <v>-0.77159999999999995</v>
      </c>
      <c r="D203" s="6">
        <v>-0.73450000000000004</v>
      </c>
      <c r="E203" s="6">
        <v>-0.88329999999999997</v>
      </c>
      <c r="F203" s="6">
        <v>0.39350000000000002</v>
      </c>
      <c r="G203" s="6">
        <v>-1.43E-2</v>
      </c>
      <c r="H203" s="6">
        <v>-0.57989999999999997</v>
      </c>
    </row>
    <row r="204" spans="1:8" x14ac:dyDescent="0.25">
      <c r="A204" s="1">
        <v>42663</v>
      </c>
      <c r="B204" s="6">
        <v>-0.89510000000000001</v>
      </c>
      <c r="C204" s="6">
        <v>-0.77159999999999995</v>
      </c>
      <c r="D204" s="6">
        <v>-0.76090000000000002</v>
      </c>
      <c r="E204" s="6">
        <v>-0.87170000000000003</v>
      </c>
      <c r="F204" s="6">
        <v>0.32100000000000001</v>
      </c>
      <c r="G204" s="6">
        <v>-1.83E-2</v>
      </c>
      <c r="H204" s="6">
        <v>-0.88090000000000002</v>
      </c>
    </row>
    <row r="205" spans="1:8" x14ac:dyDescent="0.25">
      <c r="A205" s="1">
        <v>42664</v>
      </c>
      <c r="B205" s="6">
        <v>-0.89490000000000003</v>
      </c>
      <c r="C205" s="6">
        <v>-0.77149999999999996</v>
      </c>
      <c r="D205" s="6">
        <v>-0.74160000000000004</v>
      </c>
      <c r="E205" s="6">
        <v>-0.90739999999999998</v>
      </c>
      <c r="F205" s="6">
        <v>0.184</v>
      </c>
      <c r="G205" s="6">
        <v>-1.4E-2</v>
      </c>
      <c r="H205" s="6">
        <v>-1.2042999999999999</v>
      </c>
    </row>
    <row r="206" spans="1:8" x14ac:dyDescent="0.25">
      <c r="A206" s="1">
        <v>42667</v>
      </c>
      <c r="B206" s="6">
        <v>-0.89370000000000005</v>
      </c>
      <c r="C206" s="6">
        <v>-0.77170000000000005</v>
      </c>
      <c r="D206" s="6">
        <v>-0.76890000000000003</v>
      </c>
      <c r="E206" s="6">
        <v>-0.88839999999999997</v>
      </c>
      <c r="F206" s="6">
        <v>0.26440000000000002</v>
      </c>
      <c r="G206" s="6">
        <v>8.7999999999999995E-2</v>
      </c>
      <c r="H206" s="6">
        <v>-1.0318000000000001</v>
      </c>
    </row>
    <row r="207" spans="1:8" x14ac:dyDescent="0.25">
      <c r="A207" s="1">
        <v>42668</v>
      </c>
      <c r="B207" s="6">
        <v>-0.89339999999999997</v>
      </c>
      <c r="C207" s="6">
        <v>-0.7722</v>
      </c>
      <c r="D207" s="6">
        <v>-0.81359999999999999</v>
      </c>
      <c r="E207" s="6">
        <v>-0.72789999999999999</v>
      </c>
      <c r="F207" s="6">
        <v>0.42320000000000002</v>
      </c>
      <c r="G207" s="6">
        <v>-3.5499999999999997E-2</v>
      </c>
      <c r="H207" s="6">
        <v>-0.74160000000000004</v>
      </c>
    </row>
    <row r="208" spans="1:8" x14ac:dyDescent="0.25">
      <c r="A208" s="1">
        <v>42669</v>
      </c>
      <c r="B208" s="6">
        <v>-0.89219999999999999</v>
      </c>
      <c r="C208" s="6">
        <v>-0.77210000000000001</v>
      </c>
      <c r="D208" s="6">
        <v>-0.84299999999999997</v>
      </c>
      <c r="E208" s="6">
        <v>-0.82599999999999996</v>
      </c>
      <c r="F208" s="6">
        <v>0.41149999999999998</v>
      </c>
      <c r="G208" s="6">
        <v>6.5699999999999995E-2</v>
      </c>
      <c r="H208" s="6">
        <v>-0.87919999999999998</v>
      </c>
    </row>
    <row r="209" spans="1:8" x14ac:dyDescent="0.25">
      <c r="A209" s="1">
        <v>42670</v>
      </c>
      <c r="B209" s="6">
        <v>-0.89149999999999996</v>
      </c>
      <c r="C209" s="6">
        <v>-0.77210000000000001</v>
      </c>
      <c r="D209" s="6">
        <v>-0.80379999999999996</v>
      </c>
      <c r="E209" s="6">
        <v>-0.78010000000000002</v>
      </c>
      <c r="F209" s="6">
        <v>0.43719999999999998</v>
      </c>
      <c r="G209" s="6">
        <v>2.3699999999999999E-2</v>
      </c>
      <c r="H209" s="6">
        <v>-0.82799999999999996</v>
      </c>
    </row>
    <row r="210" spans="1:8" x14ac:dyDescent="0.25">
      <c r="A210" s="1">
        <v>42671</v>
      </c>
      <c r="B210" s="6">
        <v>-0.89149999999999996</v>
      </c>
      <c r="C210" s="6">
        <v>-0.77239999999999998</v>
      </c>
      <c r="D210" s="6">
        <v>-0.81769999999999998</v>
      </c>
      <c r="E210" s="6">
        <v>-0.77290000000000003</v>
      </c>
      <c r="F210" s="6">
        <v>0.4405</v>
      </c>
      <c r="G210" s="6">
        <v>3.2899999999999999E-2</v>
      </c>
      <c r="H210" s="6">
        <v>-0.86199999999999999</v>
      </c>
    </row>
    <row r="211" spans="1:8" x14ac:dyDescent="0.25">
      <c r="A211" s="1">
        <v>42674</v>
      </c>
      <c r="B211" s="6">
        <v>-0.89080000000000004</v>
      </c>
      <c r="C211" s="6">
        <v>-0.77259999999999995</v>
      </c>
      <c r="D211" s="6">
        <v>-0.81889999999999996</v>
      </c>
      <c r="E211" s="6">
        <v>-0.71589999999999998</v>
      </c>
      <c r="F211" s="6">
        <v>0.45810000000000001</v>
      </c>
      <c r="G211" s="6">
        <v>0.23380000000000001</v>
      </c>
      <c r="H211" s="6">
        <v>-0.8357</v>
      </c>
    </row>
    <row r="212" spans="1:8" x14ac:dyDescent="0.25">
      <c r="A212" s="1">
        <v>42675</v>
      </c>
      <c r="B212" s="6">
        <v>-0.88900000000000001</v>
      </c>
      <c r="C212" s="6">
        <v>-0.77270000000000005</v>
      </c>
      <c r="D212" s="6">
        <v>-0.87270000000000003</v>
      </c>
      <c r="E212" s="6">
        <v>-0.69359999999999999</v>
      </c>
      <c r="F212" s="6">
        <v>0.59350000000000003</v>
      </c>
      <c r="G212" s="6">
        <v>0.19420000000000001</v>
      </c>
      <c r="H212" s="6">
        <v>-0.54310000000000003</v>
      </c>
    </row>
    <row r="213" spans="1:8" x14ac:dyDescent="0.25">
      <c r="A213" s="1">
        <v>42676</v>
      </c>
      <c r="B213" s="6">
        <v>-0.88829999999999998</v>
      </c>
      <c r="C213" s="6">
        <v>-0.77270000000000005</v>
      </c>
      <c r="D213" s="6">
        <v>-0.89870000000000005</v>
      </c>
      <c r="E213" s="6">
        <v>-0.55400000000000005</v>
      </c>
      <c r="F213" s="6">
        <v>0.57789999999999997</v>
      </c>
      <c r="G213" s="6">
        <v>5.1799999999999999E-2</v>
      </c>
      <c r="H213" s="6">
        <v>-0.74750000000000005</v>
      </c>
    </row>
    <row r="214" spans="1:8" x14ac:dyDescent="0.25">
      <c r="A214" s="1">
        <v>42677</v>
      </c>
      <c r="B214" s="6">
        <v>-0.89149999999999996</v>
      </c>
      <c r="C214" s="6">
        <v>-0.77259999999999995</v>
      </c>
      <c r="D214" s="6">
        <v>-0.9002</v>
      </c>
      <c r="E214" s="6">
        <v>-0.52429999999999999</v>
      </c>
      <c r="F214" s="6">
        <v>0.64290000000000003</v>
      </c>
      <c r="G214" s="6">
        <v>5.8700000000000002E-2</v>
      </c>
      <c r="H214" s="6">
        <v>-0.75919999999999999</v>
      </c>
    </row>
    <row r="215" spans="1:8" x14ac:dyDescent="0.25">
      <c r="A215" s="1">
        <v>42678</v>
      </c>
      <c r="B215" s="6">
        <v>-0.89059999999999995</v>
      </c>
      <c r="C215" s="6">
        <v>-0.77239999999999998</v>
      </c>
      <c r="D215" s="6">
        <v>-0.93069999999999997</v>
      </c>
      <c r="E215" s="6">
        <v>-0.43330000000000002</v>
      </c>
      <c r="F215" s="6">
        <v>0.70309999999999995</v>
      </c>
      <c r="G215" s="6">
        <v>4.07E-2</v>
      </c>
      <c r="H215" s="6">
        <v>-0.51670000000000005</v>
      </c>
    </row>
    <row r="216" spans="1:8" x14ac:dyDescent="0.25">
      <c r="A216" s="1">
        <v>42681</v>
      </c>
      <c r="B216" s="6">
        <v>-0.89059999999999995</v>
      </c>
      <c r="C216" s="6">
        <v>-0.77259999999999995</v>
      </c>
      <c r="D216" s="6">
        <v>-0.92730000000000001</v>
      </c>
      <c r="E216" s="6">
        <v>-0.58350000000000002</v>
      </c>
      <c r="F216" s="6">
        <v>0.54249999999999998</v>
      </c>
      <c r="G216" s="6">
        <v>0.10630000000000001</v>
      </c>
      <c r="H216" s="6">
        <v>-0.75549999999999995</v>
      </c>
    </row>
    <row r="217" spans="1:8" x14ac:dyDescent="0.25">
      <c r="A217" s="1">
        <v>42682</v>
      </c>
      <c r="B217" s="6">
        <v>-0.89019999999999999</v>
      </c>
      <c r="C217" s="6">
        <v>-0.77259999999999995</v>
      </c>
      <c r="D217" s="6">
        <v>-1.0407</v>
      </c>
      <c r="E217" s="6">
        <v>-0.48520000000000002</v>
      </c>
      <c r="F217" s="6">
        <v>1.0199</v>
      </c>
      <c r="G217" s="6">
        <v>7.17E-2</v>
      </c>
      <c r="H217" s="6">
        <v>0.4864</v>
      </c>
    </row>
    <row r="218" spans="1:8" x14ac:dyDescent="0.25">
      <c r="A218" s="1">
        <v>42683</v>
      </c>
      <c r="B218" s="6">
        <v>-0.88939999999999997</v>
      </c>
      <c r="C218" s="6">
        <v>-0.77280000000000004</v>
      </c>
      <c r="D218" s="6">
        <v>-1.1379999999999999</v>
      </c>
      <c r="E218" s="6">
        <v>-0.36199999999999999</v>
      </c>
      <c r="F218" s="6">
        <v>1.5314000000000001</v>
      </c>
      <c r="G218" s="6">
        <v>3.1399999999999997E-2</v>
      </c>
      <c r="H218" s="6">
        <v>1.7936000000000001</v>
      </c>
    </row>
    <row r="219" spans="1:8" x14ac:dyDescent="0.25">
      <c r="A219" s="1">
        <v>42684</v>
      </c>
      <c r="B219" s="6">
        <v>-0.88990000000000002</v>
      </c>
      <c r="C219" s="6">
        <v>-0.77290000000000003</v>
      </c>
      <c r="D219" s="6">
        <v>-1.0626</v>
      </c>
      <c r="E219" s="6">
        <v>-0.32950000000000002</v>
      </c>
      <c r="F219" s="6">
        <v>0.95209999999999995</v>
      </c>
      <c r="G219" s="6">
        <v>6.9800000000000001E-2</v>
      </c>
      <c r="H219" s="6">
        <v>0.77600000000000002</v>
      </c>
    </row>
    <row r="220" spans="1:8" x14ac:dyDescent="0.25">
      <c r="A220" s="1">
        <v>42685</v>
      </c>
      <c r="B220" s="6">
        <v>-0.88980000000000004</v>
      </c>
      <c r="C220" s="6">
        <v>-0.7732</v>
      </c>
      <c r="D220" s="6">
        <v>-1.0845</v>
      </c>
      <c r="E220" s="6">
        <v>-0.59289999999999998</v>
      </c>
      <c r="F220" s="6">
        <v>0.57779999999999998</v>
      </c>
      <c r="G220" s="6">
        <v>0.38300000000000001</v>
      </c>
      <c r="H220" s="6">
        <v>5.91E-2</v>
      </c>
    </row>
    <row r="221" spans="1:8" x14ac:dyDescent="0.25">
      <c r="A221" s="1">
        <v>42688</v>
      </c>
      <c r="B221" s="6">
        <v>-0.89049999999999996</v>
      </c>
      <c r="C221" s="6">
        <v>-0.77339999999999998</v>
      </c>
      <c r="D221" s="6">
        <v>-1.0896999999999999</v>
      </c>
      <c r="E221" s="6">
        <v>-0.432</v>
      </c>
      <c r="F221" s="6">
        <v>0.65049999999999997</v>
      </c>
      <c r="G221" s="6">
        <v>0.36</v>
      </c>
      <c r="H221" s="6">
        <v>0.58489999999999998</v>
      </c>
    </row>
    <row r="222" spans="1:8" x14ac:dyDescent="0.25">
      <c r="A222" s="1">
        <v>42689</v>
      </c>
      <c r="B222" s="6">
        <v>-0.8901</v>
      </c>
      <c r="C222" s="6">
        <v>-0.7732</v>
      </c>
      <c r="D222" s="6">
        <v>-1.03</v>
      </c>
      <c r="E222" s="6">
        <v>-0.61839999999999995</v>
      </c>
      <c r="F222" s="6">
        <v>0.42749999999999999</v>
      </c>
      <c r="G222" s="6">
        <v>0.37040000000000001</v>
      </c>
      <c r="H222" s="6">
        <v>0.36859999999999998</v>
      </c>
    </row>
    <row r="223" spans="1:8" x14ac:dyDescent="0.25">
      <c r="A223" s="1">
        <v>42690</v>
      </c>
      <c r="B223" s="6">
        <v>-0.8881</v>
      </c>
      <c r="C223" s="6">
        <v>-0.77339999999999998</v>
      </c>
      <c r="D223" s="6">
        <v>-1.0321</v>
      </c>
      <c r="E223" s="6">
        <v>-0.67700000000000005</v>
      </c>
      <c r="F223" s="6">
        <v>0.4466</v>
      </c>
      <c r="G223" s="6">
        <v>0.43149999999999999</v>
      </c>
      <c r="H223" s="6">
        <v>0.37990000000000002</v>
      </c>
    </row>
    <row r="224" spans="1:8" x14ac:dyDescent="0.25">
      <c r="A224" s="1">
        <v>42691</v>
      </c>
      <c r="B224" s="6">
        <v>-0.88829999999999998</v>
      </c>
      <c r="C224" s="6">
        <v>-0.77349999999999997</v>
      </c>
      <c r="D224" s="6">
        <v>-1.0349999999999999</v>
      </c>
      <c r="E224" s="6">
        <v>-0.73909999999999998</v>
      </c>
      <c r="F224" s="6">
        <v>0.4572</v>
      </c>
      <c r="G224" s="6">
        <v>0.39789999999999998</v>
      </c>
      <c r="H224" s="6">
        <v>7.6499999999999999E-2</v>
      </c>
    </row>
    <row r="225" spans="1:8" x14ac:dyDescent="0.25">
      <c r="A225" s="1">
        <v>42692</v>
      </c>
      <c r="B225" s="6">
        <v>-0.88770000000000004</v>
      </c>
      <c r="C225" s="6">
        <v>-0.77380000000000004</v>
      </c>
      <c r="D225" s="6">
        <v>-0.9899</v>
      </c>
      <c r="E225" s="6">
        <v>-0.71779999999999999</v>
      </c>
      <c r="F225" s="6">
        <v>0.309</v>
      </c>
      <c r="G225" s="6">
        <v>0.39460000000000001</v>
      </c>
      <c r="H225" s="6">
        <v>-0.115</v>
      </c>
    </row>
    <row r="226" spans="1:8" x14ac:dyDescent="0.25">
      <c r="A226" s="1">
        <v>42695</v>
      </c>
      <c r="B226" s="6">
        <v>-0.88839999999999997</v>
      </c>
      <c r="C226" s="6">
        <v>-0.77380000000000004</v>
      </c>
      <c r="D226" s="6">
        <v>-0.96850000000000003</v>
      </c>
      <c r="E226" s="6">
        <v>-0.87549999999999994</v>
      </c>
      <c r="F226" s="6">
        <v>0.43630000000000002</v>
      </c>
      <c r="G226" s="6">
        <v>0.3468</v>
      </c>
      <c r="H226" s="6">
        <v>2.98E-2</v>
      </c>
    </row>
    <row r="227" spans="1:8" x14ac:dyDescent="0.25">
      <c r="A227" s="1">
        <v>42696</v>
      </c>
      <c r="B227" s="6">
        <v>-0.88770000000000004</v>
      </c>
      <c r="C227" s="6">
        <v>-0.77359999999999995</v>
      </c>
      <c r="D227" s="6">
        <v>-0.91120000000000001</v>
      </c>
      <c r="E227" s="6">
        <v>-0.85840000000000005</v>
      </c>
      <c r="F227" s="6">
        <v>0.1086</v>
      </c>
      <c r="G227" s="6">
        <v>0.34870000000000001</v>
      </c>
      <c r="H227" s="6">
        <v>-0.43259999999999998</v>
      </c>
    </row>
    <row r="228" spans="1:8" x14ac:dyDescent="0.25">
      <c r="A228" s="1">
        <v>42697</v>
      </c>
      <c r="B228" s="6">
        <v>-0.8881</v>
      </c>
      <c r="C228" s="6">
        <v>-0.77359999999999995</v>
      </c>
      <c r="D228" s="6">
        <v>-0.94340000000000002</v>
      </c>
      <c r="E228" s="6">
        <v>-0.96940000000000004</v>
      </c>
      <c r="F228" s="6">
        <v>0.17460000000000001</v>
      </c>
      <c r="G228" s="6">
        <v>0.60840000000000005</v>
      </c>
      <c r="H228" s="6">
        <v>-0.11409999999999999</v>
      </c>
    </row>
    <row r="229" spans="1:8" x14ac:dyDescent="0.25">
      <c r="A229" s="1">
        <v>42699</v>
      </c>
      <c r="B229" s="6">
        <v>-0.88829999999999998</v>
      </c>
      <c r="C229" s="6">
        <v>-0.77400000000000002</v>
      </c>
      <c r="D229" s="6">
        <v>-0.93899999999999995</v>
      </c>
      <c r="E229" s="6">
        <v>-0.98970000000000002</v>
      </c>
      <c r="F229" s="6">
        <v>5.7000000000000002E-3</v>
      </c>
      <c r="G229" s="6">
        <v>0.93020000000000003</v>
      </c>
      <c r="H229" s="6">
        <v>-0.21310000000000001</v>
      </c>
    </row>
    <row r="230" spans="1:8" x14ac:dyDescent="0.25">
      <c r="A230" s="1">
        <v>42702</v>
      </c>
      <c r="B230" s="6">
        <v>-0.88859999999999995</v>
      </c>
      <c r="C230" s="6">
        <v>-0.77459999999999996</v>
      </c>
      <c r="D230" s="6">
        <v>-0.9466</v>
      </c>
      <c r="E230" s="6">
        <v>-0.95930000000000004</v>
      </c>
      <c r="F230" s="6">
        <v>0.22020000000000001</v>
      </c>
      <c r="G230" s="6">
        <v>0.88229999999999997</v>
      </c>
      <c r="H230" s="6">
        <v>0.30020000000000002</v>
      </c>
    </row>
    <row r="231" spans="1:8" x14ac:dyDescent="0.25">
      <c r="A231" s="1">
        <v>42703</v>
      </c>
      <c r="B231" s="6">
        <v>-0.88870000000000005</v>
      </c>
      <c r="C231" s="6">
        <v>-0.77510000000000001</v>
      </c>
      <c r="D231" s="6">
        <v>-0.99690000000000001</v>
      </c>
      <c r="E231" s="6">
        <v>-1.0096000000000001</v>
      </c>
      <c r="F231" s="6">
        <v>0.22509999999999999</v>
      </c>
      <c r="G231" s="6">
        <v>1.0640000000000001</v>
      </c>
      <c r="H231" s="6">
        <v>0.2404</v>
      </c>
    </row>
    <row r="232" spans="1:8" x14ac:dyDescent="0.25">
      <c r="A232" s="1">
        <v>42704</v>
      </c>
      <c r="B232" s="6">
        <v>-0.88800000000000001</v>
      </c>
      <c r="C232" s="6">
        <v>-0.77470000000000006</v>
      </c>
      <c r="D232" s="6">
        <v>-0.83289999999999997</v>
      </c>
      <c r="E232" s="6">
        <v>-1.1728000000000001</v>
      </c>
      <c r="F232" s="6">
        <v>0.2114</v>
      </c>
      <c r="G232" s="6">
        <v>1.0829</v>
      </c>
      <c r="H232" s="6">
        <v>0.44829999999999998</v>
      </c>
    </row>
    <row r="233" spans="1:8" x14ac:dyDescent="0.25">
      <c r="A233" s="1">
        <v>42705</v>
      </c>
      <c r="B233" s="6">
        <v>-0.88739999999999997</v>
      </c>
      <c r="C233" s="6">
        <v>-0.77480000000000004</v>
      </c>
      <c r="D233" s="6">
        <v>-0.75739999999999996</v>
      </c>
      <c r="E233" s="6">
        <v>-1.0487</v>
      </c>
      <c r="F233" s="6">
        <v>0.19070000000000001</v>
      </c>
      <c r="G233" s="6">
        <v>0.88049999999999995</v>
      </c>
      <c r="H233" s="6">
        <v>0.87160000000000004</v>
      </c>
    </row>
    <row r="234" spans="1:8" x14ac:dyDescent="0.25">
      <c r="A234" s="1">
        <v>42706</v>
      </c>
      <c r="B234" s="6">
        <v>-0.8861</v>
      </c>
      <c r="C234" s="6">
        <v>-0.77549999999999997</v>
      </c>
      <c r="D234" s="6">
        <v>-0.75390000000000001</v>
      </c>
      <c r="E234" s="6">
        <v>-1.0251999999999999</v>
      </c>
      <c r="F234" s="6">
        <v>0.10539999999999999</v>
      </c>
      <c r="G234" s="6">
        <v>0.79959999999999998</v>
      </c>
      <c r="H234" s="6">
        <v>0.7964</v>
      </c>
    </row>
    <row r="235" spans="1:8" x14ac:dyDescent="0.25">
      <c r="A235" s="1">
        <v>42709</v>
      </c>
      <c r="B235" s="6">
        <v>-0.88719999999999999</v>
      </c>
      <c r="C235" s="6">
        <v>-0.77639999999999998</v>
      </c>
      <c r="D235" s="6">
        <v>-0.81289999999999996</v>
      </c>
      <c r="E235" s="6">
        <v>-1.1231</v>
      </c>
      <c r="F235" s="6">
        <v>0.47220000000000001</v>
      </c>
      <c r="G235" s="6">
        <v>0.81230000000000002</v>
      </c>
      <c r="H235" s="6">
        <v>1.5315000000000001</v>
      </c>
    </row>
    <row r="236" spans="1:8" x14ac:dyDescent="0.25">
      <c r="A236" s="1">
        <v>42710</v>
      </c>
      <c r="B236" s="6">
        <v>-0.88690000000000002</v>
      </c>
      <c r="C236" s="6">
        <v>-0.77559999999999996</v>
      </c>
      <c r="D236" s="6">
        <v>-0.78220000000000001</v>
      </c>
      <c r="E236" s="6">
        <v>-1.0629999999999999</v>
      </c>
      <c r="F236" s="6">
        <v>0.1772</v>
      </c>
      <c r="G236" s="6">
        <v>0.89590000000000003</v>
      </c>
      <c r="H236" s="6">
        <v>1.0772999999999999</v>
      </c>
    </row>
    <row r="237" spans="1:8" x14ac:dyDescent="0.25">
      <c r="A237" s="1">
        <v>42711</v>
      </c>
      <c r="B237" s="6">
        <v>-0.88670000000000004</v>
      </c>
      <c r="C237" s="6">
        <v>-0.77490000000000003</v>
      </c>
      <c r="D237" s="6">
        <v>-0.79649999999999999</v>
      </c>
      <c r="E237" s="6">
        <v>-0.99350000000000005</v>
      </c>
      <c r="F237" s="6">
        <v>0.10440000000000001</v>
      </c>
      <c r="G237" s="6">
        <v>0.86119999999999997</v>
      </c>
      <c r="H237" s="6">
        <v>0.94820000000000004</v>
      </c>
    </row>
    <row r="238" spans="1:8" x14ac:dyDescent="0.25">
      <c r="A238" s="1">
        <v>42712</v>
      </c>
      <c r="B238" s="6">
        <v>-0.88649999999999995</v>
      </c>
      <c r="C238" s="6">
        <v>-0.77490000000000003</v>
      </c>
      <c r="D238" s="6">
        <v>-0.76929999999999998</v>
      </c>
      <c r="E238" s="6">
        <v>-1.0886</v>
      </c>
      <c r="F238" s="6">
        <v>7.85E-2</v>
      </c>
      <c r="G238" s="6">
        <v>0.84050000000000002</v>
      </c>
      <c r="H238" s="6">
        <v>0.83409999999999995</v>
      </c>
    </row>
    <row r="239" spans="1:8" x14ac:dyDescent="0.25">
      <c r="A239" s="1">
        <v>42713</v>
      </c>
      <c r="B239" s="6">
        <v>-0.88639999999999997</v>
      </c>
      <c r="C239" s="6">
        <v>-0.77470000000000006</v>
      </c>
      <c r="D239" s="6">
        <v>-0.73670000000000002</v>
      </c>
      <c r="E239" s="6">
        <v>-1.2085999999999999</v>
      </c>
      <c r="F239" s="6">
        <v>-0.12740000000000001</v>
      </c>
      <c r="G239" s="6">
        <v>0.93059999999999998</v>
      </c>
      <c r="H239" s="6">
        <v>0.53959999999999997</v>
      </c>
    </row>
    <row r="240" spans="1:8" x14ac:dyDescent="0.25">
      <c r="A240" s="1">
        <v>42716</v>
      </c>
      <c r="B240" s="6">
        <v>-0.88590000000000002</v>
      </c>
      <c r="C240" s="6">
        <v>-0.77480000000000004</v>
      </c>
      <c r="D240" s="6">
        <v>-0.73719999999999997</v>
      </c>
      <c r="E240" s="6">
        <v>-1.1970000000000001</v>
      </c>
      <c r="F240" s="6">
        <v>7.2499999999999995E-2</v>
      </c>
      <c r="G240" s="6">
        <v>0.82730000000000004</v>
      </c>
      <c r="H240" s="6">
        <v>0.92130000000000001</v>
      </c>
    </row>
    <row r="241" spans="1:8" x14ac:dyDescent="0.25">
      <c r="A241" s="1">
        <v>42717</v>
      </c>
      <c r="B241" s="6">
        <v>-0.88590000000000002</v>
      </c>
      <c r="C241" s="6">
        <v>-0.77490000000000003</v>
      </c>
      <c r="D241" s="6">
        <v>-0.75319999999999998</v>
      </c>
      <c r="E241" s="6">
        <v>-0.84840000000000004</v>
      </c>
      <c r="F241" s="6">
        <v>0.39329999999999998</v>
      </c>
      <c r="G241" s="6">
        <v>0.69330000000000003</v>
      </c>
      <c r="H241" s="6">
        <v>1.8278000000000001</v>
      </c>
    </row>
    <row r="242" spans="1:8" x14ac:dyDescent="0.25">
      <c r="A242" s="1">
        <v>42718</v>
      </c>
      <c r="B242" s="6">
        <v>-0.88580000000000003</v>
      </c>
      <c r="C242" s="6">
        <v>-0.77500000000000002</v>
      </c>
      <c r="D242" s="6">
        <v>-0.8175</v>
      </c>
      <c r="E242" s="6">
        <v>-1.1876</v>
      </c>
      <c r="F242" s="6">
        <v>7.4499999999999997E-2</v>
      </c>
      <c r="G242" s="6">
        <v>0.83909999999999996</v>
      </c>
      <c r="H242" s="6">
        <v>1.081</v>
      </c>
    </row>
    <row r="243" spans="1:8" x14ac:dyDescent="0.25">
      <c r="A243" s="1">
        <v>42719</v>
      </c>
      <c r="B243" s="6">
        <v>-0.8861</v>
      </c>
      <c r="C243" s="6">
        <v>-0.77539999999999998</v>
      </c>
      <c r="D243" s="6">
        <v>-0.81100000000000005</v>
      </c>
      <c r="E243" s="6">
        <v>-1.0553999999999999</v>
      </c>
      <c r="F243" s="6">
        <v>0.1082</v>
      </c>
      <c r="G243" s="6">
        <v>0.87960000000000005</v>
      </c>
      <c r="H243" s="6">
        <v>1.2871999999999999</v>
      </c>
    </row>
    <row r="244" spans="1:8" x14ac:dyDescent="0.25">
      <c r="A244" s="1">
        <v>42720</v>
      </c>
      <c r="B244" s="6">
        <v>-0.88560000000000005</v>
      </c>
      <c r="C244" s="6">
        <v>-0.77539999999999998</v>
      </c>
      <c r="D244" s="6">
        <v>-0.75570000000000004</v>
      </c>
      <c r="E244" s="6">
        <v>-1.3066</v>
      </c>
      <c r="F244" s="6">
        <v>-0.23769999999999999</v>
      </c>
      <c r="G244" s="6">
        <v>0.82869999999999999</v>
      </c>
      <c r="H244" s="6">
        <v>0.43409999999999999</v>
      </c>
    </row>
    <row r="245" spans="1:8" x14ac:dyDescent="0.25">
      <c r="A245" s="1">
        <v>42723</v>
      </c>
      <c r="B245" s="6">
        <v>-0.88519999999999999</v>
      </c>
      <c r="C245" s="6">
        <v>-0.77559999999999996</v>
      </c>
      <c r="D245" s="6">
        <v>-0.79390000000000005</v>
      </c>
      <c r="E245" s="6">
        <v>-1.2214</v>
      </c>
      <c r="F245" s="6">
        <v>-3.3399999999999999E-2</v>
      </c>
      <c r="G245" s="6">
        <v>0.76880000000000004</v>
      </c>
      <c r="H245" s="6">
        <v>0.85140000000000005</v>
      </c>
    </row>
    <row r="246" spans="1:8" x14ac:dyDescent="0.25">
      <c r="A246" s="1">
        <v>42724</v>
      </c>
      <c r="B246" s="6">
        <v>-0.88470000000000004</v>
      </c>
      <c r="C246" s="6">
        <v>-0.77559999999999996</v>
      </c>
      <c r="D246" s="6">
        <v>-0.76859999999999995</v>
      </c>
      <c r="E246" s="6">
        <v>-1.3302</v>
      </c>
      <c r="F246" s="6">
        <v>-0.14280000000000001</v>
      </c>
      <c r="G246" s="6">
        <v>0.88319999999999999</v>
      </c>
      <c r="H246" s="6">
        <v>0.47499999999999998</v>
      </c>
    </row>
    <row r="247" spans="1:8" x14ac:dyDescent="0.25">
      <c r="A247" s="1">
        <v>42725</v>
      </c>
      <c r="B247" s="6">
        <v>-0.88260000000000005</v>
      </c>
      <c r="C247" s="6">
        <v>-0.77529999999999999</v>
      </c>
      <c r="D247" s="6">
        <v>-0.74909999999999999</v>
      </c>
      <c r="E247" s="6">
        <v>-1.3597999999999999</v>
      </c>
      <c r="F247" s="6">
        <v>-0.18559999999999999</v>
      </c>
      <c r="G247" s="6">
        <v>0.89829999999999999</v>
      </c>
      <c r="H247" s="6">
        <v>0.25180000000000002</v>
      </c>
    </row>
    <row r="248" spans="1:8" x14ac:dyDescent="0.25">
      <c r="A248" s="1">
        <v>42726</v>
      </c>
      <c r="B248" s="6">
        <v>-0.88080000000000003</v>
      </c>
      <c r="C248" s="6">
        <v>-0.77549999999999997</v>
      </c>
      <c r="D248" s="6">
        <v>-0.73870000000000002</v>
      </c>
      <c r="E248" s="6">
        <v>-1.3512</v>
      </c>
      <c r="F248" s="6">
        <v>-0.15409999999999999</v>
      </c>
      <c r="G248" s="6">
        <v>0.84599999999999997</v>
      </c>
      <c r="H248" s="6">
        <v>0.36699999999999999</v>
      </c>
    </row>
    <row r="249" spans="1:8" x14ac:dyDescent="0.25">
      <c r="A249" s="1">
        <v>42727</v>
      </c>
      <c r="B249" s="6">
        <v>-0.87729999999999997</v>
      </c>
      <c r="C249" s="6">
        <v>-0.77600000000000002</v>
      </c>
      <c r="D249" s="6">
        <v>-0.73060000000000003</v>
      </c>
      <c r="E249" s="6">
        <v>-1.3617999999999999</v>
      </c>
      <c r="F249" s="6">
        <v>-0.15909999999999999</v>
      </c>
      <c r="G249" s="6">
        <v>0.83169999999999999</v>
      </c>
      <c r="H249" s="6">
        <v>0.3392</v>
      </c>
    </row>
    <row r="250" spans="1:8" x14ac:dyDescent="0.25">
      <c r="A250" s="1">
        <v>42732</v>
      </c>
      <c r="B250" s="6">
        <v>-0.874</v>
      </c>
      <c r="C250" s="6">
        <v>-0.77559999999999996</v>
      </c>
      <c r="D250" s="6">
        <v>-0.7409</v>
      </c>
      <c r="E250" s="6">
        <v>-1.2008000000000001</v>
      </c>
      <c r="F250" s="6">
        <v>0.38290000000000002</v>
      </c>
      <c r="G250" s="6">
        <v>0.70450000000000002</v>
      </c>
      <c r="H250" s="6">
        <v>1.5533999999999999</v>
      </c>
    </row>
    <row r="251" spans="1:8" x14ac:dyDescent="0.25">
      <c r="A251" s="1">
        <v>42733</v>
      </c>
      <c r="B251" s="6">
        <v>-0.87409999999999999</v>
      </c>
      <c r="C251" s="6">
        <v>-0.77500000000000002</v>
      </c>
      <c r="D251" s="6">
        <v>-0.64059999999999995</v>
      </c>
      <c r="E251" s="6">
        <v>-1.2166999999999999</v>
      </c>
      <c r="F251" s="6">
        <v>5.6800000000000003E-2</v>
      </c>
      <c r="G251" s="6">
        <v>0.75060000000000004</v>
      </c>
      <c r="H251" s="6">
        <v>0.66510000000000002</v>
      </c>
    </row>
    <row r="252" spans="1:8" x14ac:dyDescent="0.25">
      <c r="A252" s="1">
        <v>42734</v>
      </c>
      <c r="B252" s="6">
        <v>-0.87490000000000001</v>
      </c>
      <c r="C252" s="6">
        <v>-0.77510000000000001</v>
      </c>
      <c r="D252" s="6">
        <v>-0.64639999999999997</v>
      </c>
      <c r="E252" s="6">
        <v>-1.1253</v>
      </c>
      <c r="F252" s="6">
        <v>5.0999999999999997E-2</v>
      </c>
      <c r="G252" s="6">
        <v>0.48130000000000001</v>
      </c>
      <c r="H252" s="6">
        <v>0.51019999999999999</v>
      </c>
    </row>
    <row r="253" spans="1:8" x14ac:dyDescent="0.25">
      <c r="A253" s="1">
        <v>42738</v>
      </c>
      <c r="B253" s="6">
        <v>-0.86980000000000002</v>
      </c>
      <c r="C253" s="6">
        <v>-0.77380000000000004</v>
      </c>
      <c r="D253" s="6">
        <v>-0.70960000000000001</v>
      </c>
      <c r="E253" s="6">
        <v>-1.1447000000000001</v>
      </c>
      <c r="F253" s="6">
        <v>-5.3400000000000003E-2</v>
      </c>
      <c r="G253" s="6">
        <v>0.49180000000000001</v>
      </c>
      <c r="H253" s="6">
        <v>0.2223</v>
      </c>
    </row>
    <row r="254" spans="1:8" x14ac:dyDescent="0.25">
      <c r="A254" s="1">
        <v>42739</v>
      </c>
      <c r="B254" s="6">
        <v>-0.86299999999999999</v>
      </c>
      <c r="C254" s="6">
        <v>-0.77259999999999995</v>
      </c>
      <c r="D254" s="6">
        <v>-0.80989999999999995</v>
      </c>
      <c r="E254" s="6">
        <v>-1.1425000000000001</v>
      </c>
      <c r="F254" s="6">
        <v>0.5423</v>
      </c>
      <c r="G254" s="6">
        <v>0.53659999999999997</v>
      </c>
      <c r="H254" s="6">
        <v>1.4644999999999999</v>
      </c>
    </row>
    <row r="255" spans="1:8" x14ac:dyDescent="0.25">
      <c r="A255" s="1">
        <v>42740</v>
      </c>
      <c r="B255" s="6">
        <v>-0.87170000000000003</v>
      </c>
      <c r="C255" s="6">
        <v>-0.7732</v>
      </c>
      <c r="D255" s="6">
        <v>-0.71009999999999995</v>
      </c>
      <c r="E255" s="6">
        <v>-1.0476000000000001</v>
      </c>
      <c r="F255" s="6">
        <v>0.10050000000000001</v>
      </c>
      <c r="G255" s="6">
        <v>0.4405</v>
      </c>
      <c r="H255" s="6">
        <v>0.64059999999999995</v>
      </c>
    </row>
    <row r="256" spans="1:8" x14ac:dyDescent="0.25">
      <c r="A256" s="1">
        <v>42741</v>
      </c>
      <c r="B256" s="6">
        <v>-0.87849999999999995</v>
      </c>
      <c r="C256" s="6">
        <v>-0.77329999999999999</v>
      </c>
      <c r="D256" s="6">
        <v>-0.69910000000000005</v>
      </c>
      <c r="E256" s="6">
        <v>-1.1431</v>
      </c>
      <c r="F256" s="6">
        <v>-4.1000000000000002E-2</v>
      </c>
      <c r="G256" s="6">
        <v>0.43430000000000002</v>
      </c>
      <c r="H256" s="6">
        <v>0.35539999999999999</v>
      </c>
    </row>
    <row r="257" spans="1:8" x14ac:dyDescent="0.25">
      <c r="A257" s="1">
        <v>42744</v>
      </c>
      <c r="B257" s="6">
        <v>-0.87839999999999996</v>
      </c>
      <c r="C257" s="6">
        <v>-0.7732</v>
      </c>
      <c r="D257" s="6">
        <v>-0.74829999999999997</v>
      </c>
      <c r="E257" s="6">
        <v>-1.0241</v>
      </c>
      <c r="F257" s="6">
        <v>-9.6699999999999994E-2</v>
      </c>
      <c r="G257" s="6">
        <v>0.45179999999999998</v>
      </c>
      <c r="H257" s="6">
        <v>0.20349999999999999</v>
      </c>
    </row>
    <row r="258" spans="1:8" x14ac:dyDescent="0.25">
      <c r="A258" s="1">
        <v>42745</v>
      </c>
      <c r="B258" s="6">
        <v>-0.87809999999999999</v>
      </c>
      <c r="C258" s="6">
        <v>-0.77290000000000003</v>
      </c>
      <c r="D258" s="6">
        <v>-0.78380000000000005</v>
      </c>
      <c r="E258" s="6">
        <v>-1.0003</v>
      </c>
      <c r="F258" s="6">
        <v>4.2000000000000003E-2</v>
      </c>
      <c r="G258" s="6">
        <v>0.44719999999999999</v>
      </c>
      <c r="H258" s="6">
        <v>0.27129999999999999</v>
      </c>
    </row>
    <row r="259" spans="1:8" x14ac:dyDescent="0.25">
      <c r="A259" s="1">
        <v>42746</v>
      </c>
      <c r="B259" s="6">
        <v>-0.8861</v>
      </c>
      <c r="C259" s="6">
        <v>-0.77359999999999995</v>
      </c>
      <c r="D259" s="6">
        <v>-0.74260000000000004</v>
      </c>
      <c r="E259" s="6">
        <v>-1.0177</v>
      </c>
      <c r="F259" s="6">
        <v>-2.5000000000000001E-3</v>
      </c>
      <c r="G259" s="6">
        <v>0.37769999999999998</v>
      </c>
      <c r="H259" s="6">
        <v>0.13020000000000001</v>
      </c>
    </row>
    <row r="260" spans="1:8" x14ac:dyDescent="0.25">
      <c r="A260" s="1">
        <v>42747</v>
      </c>
      <c r="B260" s="6">
        <v>-0.88439999999999996</v>
      </c>
      <c r="C260" s="6">
        <v>-0.77359999999999995</v>
      </c>
      <c r="D260" s="6">
        <v>-0.73729999999999996</v>
      </c>
      <c r="E260" s="6">
        <v>-1.0246999999999999</v>
      </c>
      <c r="F260" s="6">
        <v>0.15129999999999999</v>
      </c>
      <c r="G260" s="6">
        <v>0.34210000000000002</v>
      </c>
      <c r="H260" s="6">
        <v>0.51090000000000002</v>
      </c>
    </row>
    <row r="261" spans="1:8" x14ac:dyDescent="0.25">
      <c r="A261" s="1">
        <v>42748</v>
      </c>
      <c r="B261" s="6">
        <v>-0.88329999999999997</v>
      </c>
      <c r="C261" s="6">
        <v>-0.77359999999999995</v>
      </c>
      <c r="D261" s="6">
        <v>-0.75529999999999997</v>
      </c>
      <c r="E261" s="6">
        <v>-0.99319999999999997</v>
      </c>
      <c r="F261" s="6">
        <v>0.18940000000000001</v>
      </c>
      <c r="G261" s="6">
        <v>0.30499999999999999</v>
      </c>
      <c r="H261" s="6">
        <v>0.53059999999999996</v>
      </c>
    </row>
    <row r="262" spans="1:8" x14ac:dyDescent="0.25">
      <c r="A262" s="1">
        <v>42752</v>
      </c>
      <c r="B262" s="6">
        <v>-0.87809999999999999</v>
      </c>
      <c r="C262" s="6">
        <v>-0.77329999999999999</v>
      </c>
      <c r="D262" s="6">
        <v>-0.74409999999999998</v>
      </c>
      <c r="E262" s="6">
        <v>-0.84399999999999997</v>
      </c>
      <c r="F262" s="6">
        <v>0.2019</v>
      </c>
      <c r="G262" s="6">
        <v>0.11600000000000001</v>
      </c>
      <c r="H262" s="6">
        <v>0.62719999999999998</v>
      </c>
    </row>
    <row r="263" spans="1:8" x14ac:dyDescent="0.25">
      <c r="A263" s="1">
        <v>42753</v>
      </c>
      <c r="B263" s="6">
        <v>-0.87939999999999996</v>
      </c>
      <c r="C263" s="6">
        <v>-0.7732</v>
      </c>
      <c r="D263" s="6">
        <v>-0.8034</v>
      </c>
      <c r="E263" s="6">
        <v>-0.8579</v>
      </c>
      <c r="F263" s="6">
        <v>0.26619999999999999</v>
      </c>
      <c r="G263" s="6">
        <v>0.2029</v>
      </c>
      <c r="H263" s="6">
        <v>0.61140000000000005</v>
      </c>
    </row>
    <row r="264" spans="1:8" x14ac:dyDescent="0.25">
      <c r="A264" s="1">
        <v>42754</v>
      </c>
      <c r="B264" s="6">
        <v>-0.87870000000000004</v>
      </c>
      <c r="C264" s="6">
        <v>-0.77300000000000002</v>
      </c>
      <c r="D264" s="6">
        <v>-0.77429999999999999</v>
      </c>
      <c r="E264" s="6">
        <v>-0.98799999999999999</v>
      </c>
      <c r="F264" s="6">
        <v>0.1381</v>
      </c>
      <c r="G264" s="6">
        <v>0.32729999999999998</v>
      </c>
      <c r="H264" s="6">
        <v>0.22650000000000001</v>
      </c>
    </row>
    <row r="265" spans="1:8" x14ac:dyDescent="0.25">
      <c r="A265" s="1">
        <v>42755</v>
      </c>
      <c r="B265" s="6">
        <v>-0.87890000000000001</v>
      </c>
      <c r="C265" s="6">
        <v>-0.77290000000000003</v>
      </c>
      <c r="D265" s="6">
        <v>-0.77849999999999997</v>
      </c>
      <c r="E265" s="6">
        <v>-0.91620000000000001</v>
      </c>
      <c r="F265" s="6">
        <v>0.19700000000000001</v>
      </c>
      <c r="G265" s="6">
        <v>0.1386</v>
      </c>
      <c r="H265" s="6">
        <v>0.42320000000000002</v>
      </c>
    </row>
    <row r="266" spans="1:8" x14ac:dyDescent="0.25">
      <c r="A266" s="1">
        <v>42758</v>
      </c>
      <c r="B266" s="6">
        <v>-0.87729999999999997</v>
      </c>
      <c r="C266" s="6">
        <v>-0.77270000000000005</v>
      </c>
      <c r="D266" s="6">
        <v>-0.75790000000000002</v>
      </c>
      <c r="E266" s="6">
        <v>-0.85340000000000005</v>
      </c>
      <c r="F266" s="6">
        <v>0.18759999999999999</v>
      </c>
      <c r="G266" s="6">
        <v>8.2500000000000004E-2</v>
      </c>
      <c r="H266" s="6">
        <v>0.31609999999999999</v>
      </c>
    </row>
    <row r="267" spans="1:8" x14ac:dyDescent="0.25">
      <c r="A267" s="1">
        <v>42759</v>
      </c>
      <c r="B267" s="6">
        <v>-0.87909999999999999</v>
      </c>
      <c r="C267" s="6">
        <v>-0.77300000000000002</v>
      </c>
      <c r="D267" s="6">
        <v>-0.75270000000000004</v>
      </c>
      <c r="E267" s="6">
        <v>-0.89629999999999999</v>
      </c>
      <c r="F267" s="6">
        <v>0.1095</v>
      </c>
      <c r="G267" s="6">
        <v>9.4399999999999998E-2</v>
      </c>
      <c r="H267" s="6">
        <v>0.1449</v>
      </c>
    </row>
    <row r="268" spans="1:8" x14ac:dyDescent="0.25">
      <c r="A268" s="1">
        <v>42760</v>
      </c>
      <c r="B268" s="6">
        <v>-0.87849999999999995</v>
      </c>
      <c r="C268" s="6">
        <v>-0.77300000000000002</v>
      </c>
      <c r="D268" s="6">
        <v>-0.76119999999999999</v>
      </c>
      <c r="E268" s="6">
        <v>-0.89149999999999996</v>
      </c>
      <c r="F268" s="6">
        <v>0.15770000000000001</v>
      </c>
      <c r="G268" s="6">
        <v>0.17480000000000001</v>
      </c>
      <c r="H268" s="6">
        <v>0.2137</v>
      </c>
    </row>
    <row r="269" spans="1:8" x14ac:dyDescent="0.25">
      <c r="A269" s="1">
        <v>42761</v>
      </c>
      <c r="B269" s="6">
        <v>-0.87749999999999995</v>
      </c>
      <c r="C269" s="6">
        <v>-0.77280000000000004</v>
      </c>
      <c r="D269" s="6">
        <v>-0.74829999999999997</v>
      </c>
      <c r="E269" s="6">
        <v>-1.0775999999999999</v>
      </c>
      <c r="F269" s="6">
        <v>6.5500000000000003E-2</v>
      </c>
      <c r="G269" s="6">
        <v>0.25490000000000002</v>
      </c>
      <c r="H269" s="6">
        <v>0.14069999999999999</v>
      </c>
    </row>
    <row r="270" spans="1:8" x14ac:dyDescent="0.25">
      <c r="A270" s="1">
        <v>42762</v>
      </c>
      <c r="B270" s="6">
        <v>-0.87739999999999996</v>
      </c>
      <c r="C270" s="6">
        <v>-0.77300000000000002</v>
      </c>
      <c r="D270" s="6">
        <v>-0.79569999999999996</v>
      </c>
      <c r="E270" s="6">
        <v>-1.0176000000000001</v>
      </c>
      <c r="F270" s="6">
        <v>0.22459999999999999</v>
      </c>
      <c r="G270" s="6">
        <v>0.45789999999999997</v>
      </c>
      <c r="H270" s="6">
        <v>0.78010000000000002</v>
      </c>
    </row>
    <row r="271" spans="1:8" x14ac:dyDescent="0.25">
      <c r="A271" s="1">
        <v>42765</v>
      </c>
      <c r="B271" s="6">
        <v>-0.87739999999999996</v>
      </c>
      <c r="C271" s="6">
        <v>-0.77290000000000003</v>
      </c>
      <c r="D271" s="6">
        <v>-0.77590000000000003</v>
      </c>
      <c r="E271" s="6">
        <v>-1.0322</v>
      </c>
      <c r="F271" s="6">
        <v>-0.04</v>
      </c>
      <c r="G271" s="6">
        <v>0.74250000000000005</v>
      </c>
      <c r="H271" s="6">
        <v>0.58030000000000004</v>
      </c>
    </row>
    <row r="272" spans="1:8" x14ac:dyDescent="0.25">
      <c r="A272" s="1">
        <v>42766</v>
      </c>
      <c r="B272" s="6">
        <v>-0.87429999999999997</v>
      </c>
      <c r="C272" s="6">
        <v>-0.77280000000000004</v>
      </c>
      <c r="D272" s="6">
        <v>-0.75800000000000001</v>
      </c>
      <c r="E272" s="6">
        <v>-0.96809999999999996</v>
      </c>
      <c r="F272" s="6">
        <v>0.17280000000000001</v>
      </c>
      <c r="G272" s="6">
        <v>0.78469999999999995</v>
      </c>
      <c r="H272" s="6">
        <v>1.0012000000000001</v>
      </c>
    </row>
    <row r="273" spans="1:8" x14ac:dyDescent="0.25">
      <c r="A273" s="1">
        <v>42767</v>
      </c>
      <c r="B273" s="6">
        <v>-0.87319999999999998</v>
      </c>
      <c r="C273" s="6">
        <v>-0.77280000000000004</v>
      </c>
      <c r="D273" s="6">
        <v>-0.79079999999999995</v>
      </c>
      <c r="E273" s="6">
        <v>-0.95960000000000001</v>
      </c>
      <c r="F273" s="6">
        <v>0.45989999999999998</v>
      </c>
      <c r="G273" s="6">
        <v>0.68020000000000003</v>
      </c>
      <c r="H273" s="6">
        <v>1.633</v>
      </c>
    </row>
    <row r="274" spans="1:8" x14ac:dyDescent="0.25">
      <c r="A274" s="1">
        <v>42768</v>
      </c>
      <c r="B274" s="6">
        <v>-0.87180000000000002</v>
      </c>
      <c r="C274" s="6">
        <v>-0.77270000000000005</v>
      </c>
      <c r="D274" s="6">
        <v>-0.71640000000000004</v>
      </c>
      <c r="E274" s="6">
        <v>-0.9909</v>
      </c>
      <c r="F274" s="6">
        <v>-4.1200000000000001E-2</v>
      </c>
      <c r="G274" s="6">
        <v>0.6835</v>
      </c>
      <c r="H274" s="6">
        <v>0.66420000000000001</v>
      </c>
    </row>
    <row r="275" spans="1:8" x14ac:dyDescent="0.25">
      <c r="A275" s="1">
        <v>42769</v>
      </c>
      <c r="B275" s="6">
        <v>-0.87070000000000003</v>
      </c>
      <c r="C275" s="6">
        <v>-0.77259999999999995</v>
      </c>
      <c r="D275" s="6">
        <v>-0.72570000000000001</v>
      </c>
      <c r="E275" s="6">
        <v>-0.96340000000000003</v>
      </c>
      <c r="F275" s="6">
        <v>-6.2399999999999997E-2</v>
      </c>
      <c r="G275" s="6">
        <v>0.61970000000000003</v>
      </c>
      <c r="H275" s="6">
        <v>0.66700000000000004</v>
      </c>
    </row>
    <row r="276" spans="1:8" x14ac:dyDescent="0.25">
      <c r="A276" s="1">
        <v>42772</v>
      </c>
      <c r="B276" s="6">
        <v>-0.87019999999999997</v>
      </c>
      <c r="C276" s="6">
        <v>-0.7722</v>
      </c>
      <c r="D276" s="6">
        <v>-0.82040000000000002</v>
      </c>
      <c r="E276" s="6">
        <v>-0.87839999999999996</v>
      </c>
      <c r="F276" s="6">
        <v>0.37430000000000002</v>
      </c>
      <c r="G276" s="6">
        <v>0.58930000000000005</v>
      </c>
      <c r="H276" s="6">
        <v>1.4516</v>
      </c>
    </row>
    <row r="277" spans="1:8" x14ac:dyDescent="0.25">
      <c r="A277" s="1">
        <v>42773</v>
      </c>
      <c r="B277" s="6">
        <v>-0.86870000000000003</v>
      </c>
      <c r="C277" s="6">
        <v>-0.77210000000000001</v>
      </c>
      <c r="D277" s="6">
        <v>-0.81030000000000002</v>
      </c>
      <c r="E277" s="6">
        <v>-0.88400000000000001</v>
      </c>
      <c r="F277" s="6">
        <v>0.161</v>
      </c>
      <c r="G277" s="6">
        <v>0.54339999999999999</v>
      </c>
      <c r="H277" s="6">
        <v>0.94030000000000002</v>
      </c>
    </row>
    <row r="278" spans="1:8" x14ac:dyDescent="0.25">
      <c r="A278" s="1">
        <v>42774</v>
      </c>
      <c r="B278" s="6">
        <v>-0.86860000000000004</v>
      </c>
      <c r="C278" s="6">
        <v>-0.7722</v>
      </c>
      <c r="D278" s="6">
        <v>-0.79779999999999995</v>
      </c>
      <c r="E278" s="6">
        <v>-0.87009999999999998</v>
      </c>
      <c r="F278" s="6">
        <v>0.17030000000000001</v>
      </c>
      <c r="G278" s="6">
        <v>0.51890000000000003</v>
      </c>
      <c r="H278" s="6">
        <v>0.90559999999999996</v>
      </c>
    </row>
    <row r="279" spans="1:8" x14ac:dyDescent="0.25">
      <c r="A279" s="1">
        <v>42775</v>
      </c>
      <c r="B279" s="6">
        <v>-0.87280000000000002</v>
      </c>
      <c r="C279" s="6">
        <v>-0.77259999999999995</v>
      </c>
      <c r="D279" s="6">
        <v>-0.73660000000000003</v>
      </c>
      <c r="E279" s="6">
        <v>-0.97650000000000003</v>
      </c>
      <c r="F279" s="6">
        <v>-0.1391</v>
      </c>
      <c r="G279" s="6">
        <v>0.50939999999999996</v>
      </c>
      <c r="H279" s="6">
        <v>0.16070000000000001</v>
      </c>
    </row>
    <row r="280" spans="1:8" x14ac:dyDescent="0.25">
      <c r="A280" s="1">
        <v>42776</v>
      </c>
      <c r="B280" s="6">
        <v>-0.87319999999999998</v>
      </c>
      <c r="C280" s="6">
        <v>-0.7722</v>
      </c>
      <c r="D280" s="6">
        <v>-0.75019999999999998</v>
      </c>
      <c r="E280" s="6">
        <v>-0.79530000000000001</v>
      </c>
      <c r="F280" s="6">
        <v>0.26269999999999999</v>
      </c>
      <c r="G280" s="6">
        <v>0.44969999999999999</v>
      </c>
      <c r="H280" s="6">
        <v>1.1623000000000001</v>
      </c>
    </row>
    <row r="281" spans="1:8" x14ac:dyDescent="0.25">
      <c r="A281" s="1">
        <v>42779</v>
      </c>
      <c r="B281" s="6">
        <v>-0.87309999999999999</v>
      </c>
      <c r="C281" s="6">
        <v>-0.7722</v>
      </c>
      <c r="D281" s="6">
        <v>-0.77880000000000005</v>
      </c>
      <c r="E281" s="6">
        <v>-0.99639999999999995</v>
      </c>
      <c r="F281" s="6">
        <v>-0.10009999999999999</v>
      </c>
      <c r="G281" s="6">
        <v>0.63</v>
      </c>
      <c r="H281" s="6">
        <v>0.53200000000000003</v>
      </c>
    </row>
    <row r="282" spans="1:8" x14ac:dyDescent="0.25">
      <c r="A282" s="1">
        <v>42780</v>
      </c>
      <c r="B282" s="6">
        <v>-0.87219999999999998</v>
      </c>
      <c r="C282" s="6">
        <v>-0.77070000000000005</v>
      </c>
      <c r="D282" s="6">
        <v>-0.85099999999999998</v>
      </c>
      <c r="E282" s="6">
        <v>-0.89380000000000004</v>
      </c>
      <c r="F282" s="6">
        <v>0.20649999999999999</v>
      </c>
      <c r="G282" s="6">
        <v>0.49440000000000001</v>
      </c>
      <c r="H282" s="6">
        <v>1.4824999999999999</v>
      </c>
    </row>
    <row r="283" spans="1:8" x14ac:dyDescent="0.25">
      <c r="A283" s="1">
        <v>42781</v>
      </c>
      <c r="B283" s="6">
        <v>-0.872</v>
      </c>
      <c r="C283" s="6">
        <v>-0.77070000000000005</v>
      </c>
      <c r="D283" s="6">
        <v>-0.77910000000000001</v>
      </c>
      <c r="E283" s="6">
        <v>-0.83760000000000001</v>
      </c>
      <c r="F283" s="6">
        <v>-0.12839999999999999</v>
      </c>
      <c r="G283" s="6">
        <v>0.38369999999999999</v>
      </c>
      <c r="H283" s="6">
        <v>0.75609999999999999</v>
      </c>
    </row>
    <row r="284" spans="1:8" x14ac:dyDescent="0.25">
      <c r="A284" s="1">
        <v>42782</v>
      </c>
      <c r="B284" s="6">
        <v>-0.87080000000000002</v>
      </c>
      <c r="C284" s="6">
        <v>-0.77070000000000005</v>
      </c>
      <c r="D284" s="6">
        <v>-0.77959999999999996</v>
      </c>
      <c r="E284" s="6">
        <v>-0.86560000000000004</v>
      </c>
      <c r="F284" s="6">
        <v>-0.18729999999999999</v>
      </c>
      <c r="G284" s="6">
        <v>0.34839999999999999</v>
      </c>
      <c r="H284" s="6">
        <v>0.48630000000000001</v>
      </c>
    </row>
    <row r="285" spans="1:8" x14ac:dyDescent="0.25">
      <c r="A285" s="1">
        <v>42783</v>
      </c>
      <c r="B285" s="6">
        <v>-0.86970000000000003</v>
      </c>
      <c r="C285" s="6">
        <v>-0.77100000000000002</v>
      </c>
      <c r="D285" s="6">
        <v>-0.77780000000000005</v>
      </c>
      <c r="E285" s="6">
        <v>-0.8135</v>
      </c>
      <c r="F285" s="6">
        <v>-8.8999999999999996E-2</v>
      </c>
      <c r="G285" s="6">
        <v>0.28199999999999997</v>
      </c>
      <c r="H285" s="6">
        <v>0.58460000000000001</v>
      </c>
    </row>
    <row r="286" spans="1:8" x14ac:dyDescent="0.25">
      <c r="A286" s="1">
        <v>42787</v>
      </c>
      <c r="B286" s="6">
        <v>-0.86550000000000005</v>
      </c>
      <c r="C286" s="6">
        <v>-0.77090000000000003</v>
      </c>
      <c r="D286" s="6">
        <v>-0.75570000000000004</v>
      </c>
      <c r="E286" s="6">
        <v>-0.92449999999999999</v>
      </c>
      <c r="F286" s="6">
        <v>-0.17460000000000001</v>
      </c>
      <c r="G286" s="6">
        <v>0.32119999999999999</v>
      </c>
      <c r="H286" s="6">
        <v>0.28029999999999999</v>
      </c>
    </row>
    <row r="287" spans="1:8" x14ac:dyDescent="0.25">
      <c r="A287" s="1">
        <v>42788</v>
      </c>
      <c r="B287" s="6">
        <v>-0.86529999999999996</v>
      </c>
      <c r="C287" s="6">
        <v>-0.77100000000000002</v>
      </c>
      <c r="D287" s="6">
        <v>-0.79849999999999999</v>
      </c>
      <c r="E287" s="6">
        <v>-0.70750000000000002</v>
      </c>
      <c r="F287" s="6">
        <v>9.6500000000000002E-2</v>
      </c>
      <c r="G287" s="6">
        <v>0.28289999999999998</v>
      </c>
      <c r="H287" s="6">
        <v>1.0330999999999999</v>
      </c>
    </row>
    <row r="288" spans="1:8" x14ac:dyDescent="0.25">
      <c r="A288" s="1">
        <v>42789</v>
      </c>
      <c r="B288" s="6">
        <v>-0.86229999999999996</v>
      </c>
      <c r="C288" s="6">
        <v>-0.77059999999999995</v>
      </c>
      <c r="D288" s="6">
        <v>-0.75060000000000004</v>
      </c>
      <c r="E288" s="6">
        <v>-0.86270000000000002</v>
      </c>
      <c r="F288" s="6">
        <v>-0.2077</v>
      </c>
      <c r="G288" s="6">
        <v>0.21959999999999999</v>
      </c>
      <c r="H288" s="6">
        <v>0.36030000000000001</v>
      </c>
    </row>
    <row r="289" spans="1:8" x14ac:dyDescent="0.25">
      <c r="A289" s="1">
        <v>42790</v>
      </c>
      <c r="B289" s="6">
        <v>-0.8619</v>
      </c>
      <c r="C289" s="6">
        <v>-0.77059999999999995</v>
      </c>
      <c r="D289" s="6">
        <v>-0.75819999999999999</v>
      </c>
      <c r="E289" s="6">
        <v>-0.79400000000000004</v>
      </c>
      <c r="F289" s="6">
        <v>-0.19850000000000001</v>
      </c>
      <c r="G289" s="6">
        <v>8.4500000000000006E-2</v>
      </c>
      <c r="H289" s="6">
        <v>0.19350000000000001</v>
      </c>
    </row>
    <row r="290" spans="1:8" x14ac:dyDescent="0.25">
      <c r="A290" s="1">
        <v>42793</v>
      </c>
      <c r="B290" s="6">
        <v>-0.86150000000000004</v>
      </c>
      <c r="C290" s="6">
        <v>-0.76839999999999997</v>
      </c>
      <c r="D290" s="6">
        <v>-0.76590000000000003</v>
      </c>
      <c r="E290" s="6">
        <v>-0.76729999999999998</v>
      </c>
      <c r="F290" s="6">
        <v>-0.15490000000000001</v>
      </c>
      <c r="G290" s="6">
        <v>7.2499999999999995E-2</v>
      </c>
      <c r="H290" s="6">
        <v>0.35310000000000002</v>
      </c>
    </row>
    <row r="291" spans="1:8" x14ac:dyDescent="0.25">
      <c r="A291" s="1">
        <v>42794</v>
      </c>
      <c r="B291" s="6">
        <v>-0.86150000000000004</v>
      </c>
      <c r="C291" s="6">
        <v>-0.76790000000000003</v>
      </c>
      <c r="D291" s="6">
        <v>-0.76639999999999997</v>
      </c>
      <c r="E291" s="6">
        <v>-0.78259999999999996</v>
      </c>
      <c r="F291" s="6">
        <v>1.8499999999999999E-2</v>
      </c>
      <c r="G291" s="6">
        <v>6.2700000000000006E-2</v>
      </c>
      <c r="H291" s="6">
        <v>0.64080000000000004</v>
      </c>
    </row>
    <row r="292" spans="1:8" x14ac:dyDescent="0.25">
      <c r="A292" s="1">
        <v>42795</v>
      </c>
      <c r="B292" s="6">
        <v>-0.8589</v>
      </c>
      <c r="C292" s="6">
        <v>-0.76659999999999995</v>
      </c>
      <c r="D292" s="6">
        <v>-0.73460000000000003</v>
      </c>
      <c r="E292" s="6">
        <v>-0.81789999999999996</v>
      </c>
      <c r="F292" s="6">
        <v>-0.22059999999999999</v>
      </c>
      <c r="G292" s="6">
        <v>5.8999999999999997E-2</v>
      </c>
      <c r="H292" s="6">
        <v>0.31409999999999999</v>
      </c>
    </row>
    <row r="293" spans="1:8" x14ac:dyDescent="0.25">
      <c r="A293" s="1">
        <v>42796</v>
      </c>
      <c r="B293" s="6">
        <v>-0.85719999999999996</v>
      </c>
      <c r="C293" s="6">
        <v>-0.76519999999999999</v>
      </c>
      <c r="D293" s="6">
        <v>-0.7954</v>
      </c>
      <c r="E293" s="6">
        <v>-0.83740000000000003</v>
      </c>
      <c r="F293" s="6">
        <v>-0.15379999999999999</v>
      </c>
      <c r="G293" s="6">
        <v>0.2079</v>
      </c>
      <c r="H293" s="6">
        <v>0.46410000000000001</v>
      </c>
    </row>
    <row r="294" spans="1:8" x14ac:dyDescent="0.25">
      <c r="A294" s="1">
        <v>42797</v>
      </c>
      <c r="B294" s="6">
        <v>-0.85570000000000002</v>
      </c>
      <c r="C294" s="6">
        <v>-0.76480000000000004</v>
      </c>
      <c r="D294" s="6">
        <v>-0.77249999999999996</v>
      </c>
      <c r="E294" s="6">
        <v>-0.90180000000000005</v>
      </c>
      <c r="F294" s="6">
        <v>-0.32479999999999998</v>
      </c>
      <c r="G294" s="6">
        <v>0.16159999999999999</v>
      </c>
      <c r="H294" s="6">
        <v>0.28770000000000001</v>
      </c>
    </row>
    <row r="295" spans="1:8" x14ac:dyDescent="0.25">
      <c r="A295" s="1">
        <v>42800</v>
      </c>
      <c r="B295" s="6">
        <v>-0.85580000000000001</v>
      </c>
      <c r="C295" s="6">
        <v>-0.76459999999999995</v>
      </c>
      <c r="D295" s="6">
        <v>-0.76080000000000003</v>
      </c>
      <c r="E295" s="6">
        <v>-0.88959999999999995</v>
      </c>
      <c r="F295" s="6">
        <v>-0.3584</v>
      </c>
      <c r="G295" s="6">
        <v>0.1678</v>
      </c>
      <c r="H295" s="6">
        <v>0.31990000000000002</v>
      </c>
    </row>
    <row r="296" spans="1:8" x14ac:dyDescent="0.25">
      <c r="A296" s="1">
        <v>42801</v>
      </c>
      <c r="B296" s="6">
        <v>-0.85880000000000001</v>
      </c>
      <c r="C296" s="6">
        <v>-0.76539999999999997</v>
      </c>
      <c r="D296" s="6">
        <v>-0.75309999999999999</v>
      </c>
      <c r="E296" s="6">
        <v>-0.97619999999999996</v>
      </c>
      <c r="F296" s="6">
        <v>-0.46079999999999999</v>
      </c>
      <c r="G296" s="6">
        <v>0.29470000000000002</v>
      </c>
      <c r="H296" s="6">
        <v>1.41E-2</v>
      </c>
    </row>
    <row r="297" spans="1:8" x14ac:dyDescent="0.25">
      <c r="A297" s="1">
        <v>42802</v>
      </c>
      <c r="B297" s="6">
        <v>-0.86329999999999996</v>
      </c>
      <c r="C297" s="6">
        <v>-0.76749999999999996</v>
      </c>
      <c r="D297" s="6">
        <v>-0.83540000000000003</v>
      </c>
      <c r="E297" s="6">
        <v>-0.87460000000000004</v>
      </c>
      <c r="F297" s="6">
        <v>-0.28639999999999999</v>
      </c>
      <c r="G297" s="6">
        <v>0.40589999999999998</v>
      </c>
      <c r="H297" s="6">
        <v>0.3281</v>
      </c>
    </row>
    <row r="298" spans="1:8" x14ac:dyDescent="0.25">
      <c r="A298" s="1">
        <v>42803</v>
      </c>
      <c r="B298" s="6">
        <v>-0.86099999999999999</v>
      </c>
      <c r="C298" s="6">
        <v>-0.76639999999999997</v>
      </c>
      <c r="D298" s="6">
        <v>-0.87519999999999998</v>
      </c>
      <c r="E298" s="6">
        <v>-0.90159999999999996</v>
      </c>
      <c r="F298" s="6">
        <v>-0.26579999999999998</v>
      </c>
      <c r="G298" s="6">
        <v>0.52290000000000003</v>
      </c>
      <c r="H298" s="6">
        <v>0.39889999999999998</v>
      </c>
    </row>
    <row r="299" spans="1:8" x14ac:dyDescent="0.25">
      <c r="A299" s="1">
        <v>42804</v>
      </c>
      <c r="B299" s="6">
        <v>-0.86539999999999995</v>
      </c>
      <c r="C299" s="6">
        <v>-0.76519999999999999</v>
      </c>
      <c r="D299" s="6">
        <v>-0.86170000000000002</v>
      </c>
      <c r="E299" s="6">
        <v>-0.91700000000000004</v>
      </c>
      <c r="F299" s="6">
        <v>-0.4204</v>
      </c>
      <c r="G299" s="6">
        <v>0.56820000000000004</v>
      </c>
      <c r="H299" s="6">
        <v>5.79E-2</v>
      </c>
    </row>
    <row r="300" spans="1:8" x14ac:dyDescent="0.25">
      <c r="A300" s="1">
        <v>42807</v>
      </c>
      <c r="B300" s="6">
        <v>-0.85829999999999995</v>
      </c>
      <c r="C300" s="6">
        <v>-0.75670000000000004</v>
      </c>
      <c r="D300" s="6">
        <v>-0.89859999999999995</v>
      </c>
      <c r="E300" s="6">
        <v>-0.95040000000000002</v>
      </c>
      <c r="F300" s="6">
        <v>-0.28420000000000001</v>
      </c>
      <c r="G300" s="6">
        <v>0.63329999999999997</v>
      </c>
      <c r="H300" s="6">
        <v>0.36220000000000002</v>
      </c>
    </row>
    <row r="301" spans="1:8" x14ac:dyDescent="0.25">
      <c r="A301" s="1">
        <v>42808</v>
      </c>
      <c r="B301" s="6">
        <v>-0.85780000000000001</v>
      </c>
      <c r="C301" s="6">
        <v>-0.75660000000000005</v>
      </c>
      <c r="D301" s="6">
        <v>-0.91180000000000005</v>
      </c>
      <c r="E301" s="6">
        <v>-0.80769999999999997</v>
      </c>
      <c r="F301" s="6">
        <v>-0.30159999999999998</v>
      </c>
      <c r="G301" s="6">
        <v>0.54790000000000005</v>
      </c>
      <c r="H301" s="6">
        <v>0.40610000000000002</v>
      </c>
    </row>
    <row r="302" spans="1:8" x14ac:dyDescent="0.25">
      <c r="A302" s="1">
        <v>42809</v>
      </c>
      <c r="B302" s="6">
        <v>-0.85719999999999996</v>
      </c>
      <c r="C302" s="6">
        <v>-0.75070000000000003</v>
      </c>
      <c r="D302" s="6">
        <v>-0.86980000000000002</v>
      </c>
      <c r="E302" s="6">
        <v>-0.75829999999999997</v>
      </c>
      <c r="F302" s="6">
        <v>-0.31219999999999998</v>
      </c>
      <c r="G302" s="6">
        <v>0.50629999999999997</v>
      </c>
      <c r="H302" s="6">
        <v>0.52549999999999997</v>
      </c>
    </row>
    <row r="303" spans="1:8" x14ac:dyDescent="0.25">
      <c r="A303" s="1">
        <v>42810</v>
      </c>
      <c r="B303" s="6">
        <v>-0.86099999999999999</v>
      </c>
      <c r="C303" s="6">
        <v>-0.74129999999999996</v>
      </c>
      <c r="D303" s="6">
        <v>-0.87109999999999999</v>
      </c>
      <c r="E303" s="6">
        <v>-0.77470000000000006</v>
      </c>
      <c r="F303" s="6">
        <v>-0.44650000000000001</v>
      </c>
      <c r="G303" s="6">
        <v>0.36309999999999998</v>
      </c>
      <c r="H303" s="6">
        <v>9.8100000000000007E-2</v>
      </c>
    </row>
    <row r="304" spans="1:8" x14ac:dyDescent="0.25">
      <c r="A304" s="1">
        <v>42811</v>
      </c>
      <c r="B304" s="6">
        <v>-0.86639999999999995</v>
      </c>
      <c r="C304" s="6">
        <v>-0.74229999999999996</v>
      </c>
      <c r="D304" s="6">
        <v>-0.86909999999999998</v>
      </c>
      <c r="E304" s="6">
        <v>-0.72970000000000002</v>
      </c>
      <c r="F304" s="6">
        <v>-0.29609999999999997</v>
      </c>
      <c r="G304" s="6">
        <v>0.3836</v>
      </c>
      <c r="H304" s="6">
        <v>0.35510000000000003</v>
      </c>
    </row>
    <row r="305" spans="1:8" x14ac:dyDescent="0.25">
      <c r="A305" s="1">
        <v>42814</v>
      </c>
      <c r="B305" s="6">
        <v>-0.86919999999999997</v>
      </c>
      <c r="C305" s="6">
        <v>-0.74399999999999999</v>
      </c>
      <c r="D305" s="6">
        <v>-0.86990000000000001</v>
      </c>
      <c r="E305" s="6">
        <v>-0.72140000000000004</v>
      </c>
      <c r="F305" s="6">
        <v>-0.21790000000000001</v>
      </c>
      <c r="G305" s="6">
        <v>0.38469999999999999</v>
      </c>
      <c r="H305" s="6">
        <v>0.38650000000000001</v>
      </c>
    </row>
    <row r="306" spans="1:8" x14ac:dyDescent="0.25">
      <c r="A306" s="1">
        <v>42815</v>
      </c>
      <c r="B306" s="6">
        <v>-0.86509999999999998</v>
      </c>
      <c r="C306" s="6">
        <v>-0.74390000000000001</v>
      </c>
      <c r="D306" s="6">
        <v>-0.88080000000000003</v>
      </c>
      <c r="E306" s="6">
        <v>-0.61750000000000005</v>
      </c>
      <c r="F306" s="6">
        <v>-0.14030000000000001</v>
      </c>
      <c r="G306" s="6">
        <v>0.31619999999999998</v>
      </c>
      <c r="H306" s="6">
        <v>0.4879</v>
      </c>
    </row>
    <row r="307" spans="1:8" x14ac:dyDescent="0.25">
      <c r="A307" s="1">
        <v>42816</v>
      </c>
      <c r="B307" s="6">
        <v>-0.86950000000000005</v>
      </c>
      <c r="C307" s="6">
        <v>-0.74480000000000002</v>
      </c>
      <c r="D307" s="6">
        <v>-0.88419999999999999</v>
      </c>
      <c r="E307" s="6">
        <v>-0.72509999999999997</v>
      </c>
      <c r="F307" s="6">
        <v>-0.37640000000000001</v>
      </c>
      <c r="G307" s="6">
        <v>0.26929999999999998</v>
      </c>
      <c r="H307" s="6">
        <v>-0.1158</v>
      </c>
    </row>
    <row r="308" spans="1:8" x14ac:dyDescent="0.25">
      <c r="A308" s="1">
        <v>42817</v>
      </c>
      <c r="B308" s="6">
        <v>-0.87009999999999998</v>
      </c>
      <c r="C308" s="6">
        <v>-0.74339999999999995</v>
      </c>
      <c r="D308" s="6">
        <v>-0.89929999999999999</v>
      </c>
      <c r="E308" s="6">
        <v>-0.76090000000000002</v>
      </c>
      <c r="F308" s="6">
        <v>-0.2616</v>
      </c>
      <c r="G308" s="6">
        <v>0.28029999999999999</v>
      </c>
      <c r="H308" s="6">
        <v>-4.0000000000000002E-4</v>
      </c>
    </row>
    <row r="309" spans="1:8" x14ac:dyDescent="0.25">
      <c r="A309" s="1">
        <v>42818</v>
      </c>
      <c r="B309" s="6">
        <v>-0.87629999999999997</v>
      </c>
      <c r="C309" s="6">
        <v>-0.73440000000000005</v>
      </c>
      <c r="D309" s="6">
        <v>-0.88460000000000005</v>
      </c>
      <c r="E309" s="6">
        <v>-0.65800000000000003</v>
      </c>
      <c r="F309" s="6">
        <v>-0.2848</v>
      </c>
      <c r="G309" s="6">
        <v>0.1915</v>
      </c>
      <c r="H309" s="6">
        <v>7.0000000000000007E-2</v>
      </c>
    </row>
    <row r="310" spans="1:8" x14ac:dyDescent="0.25">
      <c r="A310" s="1">
        <v>42821</v>
      </c>
      <c r="B310" s="6">
        <v>-0.86970000000000003</v>
      </c>
      <c r="C310" s="6">
        <v>-0.73809999999999998</v>
      </c>
      <c r="D310" s="6">
        <v>-0.91400000000000003</v>
      </c>
      <c r="E310" s="6">
        <v>-0.66490000000000005</v>
      </c>
      <c r="F310" s="6">
        <v>-0.20880000000000001</v>
      </c>
      <c r="G310" s="6">
        <v>0.1777</v>
      </c>
      <c r="H310" s="6">
        <v>0.18540000000000001</v>
      </c>
    </row>
    <row r="311" spans="1:8" x14ac:dyDescent="0.25">
      <c r="A311" s="1">
        <v>42822</v>
      </c>
      <c r="B311" s="6">
        <v>-0.86960000000000004</v>
      </c>
      <c r="C311" s="6">
        <v>-0.73709999999999998</v>
      </c>
      <c r="D311" s="6">
        <v>-0.8831</v>
      </c>
      <c r="E311" s="6">
        <v>-0.68120000000000003</v>
      </c>
      <c r="F311" s="6">
        <v>-0.28799999999999998</v>
      </c>
      <c r="G311" s="6">
        <v>8.0799999999999997E-2</v>
      </c>
      <c r="H311" s="6">
        <v>6.1800000000000001E-2</v>
      </c>
    </row>
    <row r="312" spans="1:8" x14ac:dyDescent="0.25">
      <c r="A312" s="1">
        <v>42823</v>
      </c>
      <c r="B312" s="6">
        <v>-0.87009999999999998</v>
      </c>
      <c r="C312" s="6">
        <v>-0.73450000000000004</v>
      </c>
      <c r="D312" s="6">
        <v>-0.82940000000000003</v>
      </c>
      <c r="E312" s="6">
        <v>-0.76139999999999997</v>
      </c>
      <c r="F312" s="6">
        <v>-0.46960000000000002</v>
      </c>
      <c r="G312" s="6">
        <v>0.16350000000000001</v>
      </c>
      <c r="H312" s="6">
        <v>-8.6400000000000005E-2</v>
      </c>
    </row>
    <row r="313" spans="1:8" x14ac:dyDescent="0.25">
      <c r="A313" s="1">
        <v>42824</v>
      </c>
      <c r="B313" s="6">
        <v>-0.87090000000000001</v>
      </c>
      <c r="C313" s="6">
        <v>-0.73560000000000003</v>
      </c>
      <c r="D313" s="6">
        <v>-0.81610000000000005</v>
      </c>
      <c r="E313" s="6">
        <v>-0.78939999999999999</v>
      </c>
      <c r="F313" s="6">
        <v>-0.39300000000000002</v>
      </c>
      <c r="G313" s="6">
        <v>0.26450000000000001</v>
      </c>
      <c r="H313" s="6">
        <v>0.3533</v>
      </c>
    </row>
    <row r="314" spans="1:8" x14ac:dyDescent="0.25">
      <c r="A314" s="1">
        <v>42825</v>
      </c>
      <c r="B314" s="6">
        <v>-0.86809999999999998</v>
      </c>
      <c r="C314" s="6">
        <v>-0.73740000000000006</v>
      </c>
      <c r="D314" s="6">
        <v>-0.78710000000000002</v>
      </c>
      <c r="E314" s="6">
        <v>-0.60829999999999995</v>
      </c>
      <c r="F314" s="6">
        <v>-0.1779</v>
      </c>
      <c r="G314" s="6">
        <v>0.29149999999999998</v>
      </c>
      <c r="H314" s="6">
        <v>1.1482000000000001</v>
      </c>
    </row>
    <row r="315" spans="1:8" x14ac:dyDescent="0.25">
      <c r="A315" s="1">
        <v>42828</v>
      </c>
      <c r="B315" s="6">
        <v>-0.86370000000000002</v>
      </c>
      <c r="C315" s="6">
        <v>-0.74260000000000004</v>
      </c>
      <c r="D315" s="6">
        <v>-0.79859999999999998</v>
      </c>
      <c r="E315" s="6">
        <v>-0.72899999999999998</v>
      </c>
      <c r="F315" s="6">
        <v>-0.33210000000000001</v>
      </c>
      <c r="G315" s="6">
        <v>0.37490000000000001</v>
      </c>
      <c r="H315" s="6">
        <v>0.7389</v>
      </c>
    </row>
    <row r="316" spans="1:8" x14ac:dyDescent="0.25">
      <c r="A316" s="1">
        <v>42829</v>
      </c>
      <c r="B316" s="6">
        <v>-0.86439999999999995</v>
      </c>
      <c r="C316" s="6">
        <v>-0.74229999999999996</v>
      </c>
      <c r="D316" s="6">
        <v>-0.74680000000000002</v>
      </c>
      <c r="E316" s="6">
        <v>-0.76929999999999998</v>
      </c>
      <c r="F316" s="6">
        <v>-0.43590000000000001</v>
      </c>
      <c r="G316" s="6">
        <v>0.27689999999999998</v>
      </c>
      <c r="H316" s="6">
        <v>0.53920000000000001</v>
      </c>
    </row>
    <row r="317" spans="1:8" x14ac:dyDescent="0.25">
      <c r="A317" s="1">
        <v>42830</v>
      </c>
      <c r="B317" s="6">
        <v>-0.8649</v>
      </c>
      <c r="C317" s="6">
        <v>-0.7419</v>
      </c>
      <c r="D317" s="6">
        <v>-0.74439999999999995</v>
      </c>
      <c r="E317" s="6">
        <v>-0.80279999999999996</v>
      </c>
      <c r="F317" s="6">
        <v>-0.498</v>
      </c>
      <c r="G317" s="6">
        <v>0.2767</v>
      </c>
      <c r="H317" s="6">
        <v>0.47649999999999998</v>
      </c>
    </row>
    <row r="318" spans="1:8" x14ac:dyDescent="0.25">
      <c r="A318" s="1">
        <v>42831</v>
      </c>
      <c r="B318" s="6">
        <v>-0.86129999999999995</v>
      </c>
      <c r="C318" s="6">
        <v>-0.74339999999999995</v>
      </c>
      <c r="D318" s="6">
        <v>-0.7248</v>
      </c>
      <c r="E318" s="6">
        <v>-0.79600000000000004</v>
      </c>
      <c r="F318" s="6">
        <v>-0.51980000000000004</v>
      </c>
      <c r="G318" s="6">
        <v>0.21479999999999999</v>
      </c>
      <c r="H318" s="6">
        <v>0.46779999999999999</v>
      </c>
    </row>
    <row r="319" spans="1:8" x14ac:dyDescent="0.25">
      <c r="A319" s="1">
        <v>42832</v>
      </c>
      <c r="B319" s="6">
        <v>-0.86170000000000002</v>
      </c>
      <c r="C319" s="6">
        <v>-0.74419999999999997</v>
      </c>
      <c r="D319" s="6">
        <v>-0.7107</v>
      </c>
      <c r="E319" s="6">
        <v>-0.8034</v>
      </c>
      <c r="F319" s="6">
        <v>-0.61919999999999997</v>
      </c>
      <c r="G319" s="6">
        <v>0.154</v>
      </c>
      <c r="H319" s="6">
        <v>0.312</v>
      </c>
    </row>
    <row r="320" spans="1:8" x14ac:dyDescent="0.25">
      <c r="A320" s="1">
        <v>42835</v>
      </c>
      <c r="B320" s="6">
        <v>-0.86109999999999998</v>
      </c>
      <c r="C320" s="6">
        <v>-0.7429</v>
      </c>
      <c r="D320" s="6">
        <v>-0.68479999999999996</v>
      </c>
      <c r="E320" s="6">
        <v>-0.73750000000000004</v>
      </c>
      <c r="F320" s="6">
        <v>-0.50409999999999999</v>
      </c>
      <c r="G320" s="6">
        <v>6.9199999999999998E-2</v>
      </c>
      <c r="H320" s="6">
        <v>0.41689999999999999</v>
      </c>
    </row>
    <row r="321" spans="1:8" x14ac:dyDescent="0.25">
      <c r="A321" s="1">
        <v>42836</v>
      </c>
      <c r="B321" s="6">
        <v>-0.86</v>
      </c>
      <c r="C321" s="6">
        <v>-0.7429</v>
      </c>
      <c r="D321" s="6">
        <v>-0.67910000000000004</v>
      </c>
      <c r="E321" s="6">
        <v>-0.77149999999999996</v>
      </c>
      <c r="F321" s="6">
        <v>-0.5474</v>
      </c>
      <c r="G321" s="6">
        <v>5.2299999999999999E-2</v>
      </c>
      <c r="H321" s="6">
        <v>0.18920000000000001</v>
      </c>
    </row>
    <row r="322" spans="1:8" x14ac:dyDescent="0.25">
      <c r="A322" s="1">
        <v>42837</v>
      </c>
      <c r="B322" s="6">
        <v>-0.86029999999999995</v>
      </c>
      <c r="C322" s="6">
        <v>-0.74050000000000005</v>
      </c>
      <c r="D322" s="6">
        <v>-0.71960000000000002</v>
      </c>
      <c r="E322" s="6">
        <v>-0.66490000000000005</v>
      </c>
      <c r="F322" s="6">
        <v>-0.2722</v>
      </c>
      <c r="G322" s="6">
        <v>-0.1148</v>
      </c>
      <c r="H322" s="6">
        <v>0.62539999999999996</v>
      </c>
    </row>
    <row r="323" spans="1:8" x14ac:dyDescent="0.25">
      <c r="A323" s="1">
        <v>42838</v>
      </c>
      <c r="B323" s="6">
        <v>-0.86219999999999997</v>
      </c>
      <c r="C323" s="6">
        <v>-0.73729999999999996</v>
      </c>
      <c r="D323" s="6">
        <v>-0.70069999999999999</v>
      </c>
      <c r="E323" s="6">
        <v>-0.66669999999999996</v>
      </c>
      <c r="F323" s="6">
        <v>-0.40100000000000002</v>
      </c>
      <c r="G323" s="6">
        <v>-0.22109999999999999</v>
      </c>
      <c r="H323" s="6">
        <v>0.36330000000000001</v>
      </c>
    </row>
    <row r="324" spans="1:8" x14ac:dyDescent="0.25">
      <c r="A324" s="1">
        <v>42842</v>
      </c>
      <c r="B324" s="6">
        <v>-0.86060000000000003</v>
      </c>
      <c r="C324" s="6">
        <v>-0.73909999999999998</v>
      </c>
      <c r="D324" s="6">
        <v>-0.72560000000000002</v>
      </c>
      <c r="E324" s="6">
        <v>-0.5534</v>
      </c>
      <c r="F324" s="6">
        <v>-0.40870000000000001</v>
      </c>
      <c r="G324" s="6">
        <v>-0.3135</v>
      </c>
      <c r="H324" s="6">
        <v>0.40960000000000002</v>
      </c>
    </row>
    <row r="325" spans="1:8" x14ac:dyDescent="0.25">
      <c r="A325" s="1">
        <v>42843</v>
      </c>
      <c r="B325" s="6">
        <v>-0.85960000000000003</v>
      </c>
      <c r="C325" s="6">
        <v>-0.73740000000000006</v>
      </c>
      <c r="D325" s="6">
        <v>-0.74350000000000005</v>
      </c>
      <c r="E325" s="6">
        <v>-0.61509999999999998</v>
      </c>
      <c r="F325" s="6">
        <v>-0.38419999999999999</v>
      </c>
      <c r="G325" s="6">
        <v>-0.26829999999999998</v>
      </c>
      <c r="H325" s="6">
        <v>0.2152</v>
      </c>
    </row>
    <row r="326" spans="1:8" x14ac:dyDescent="0.25">
      <c r="A326" s="1">
        <v>42844</v>
      </c>
      <c r="B326" s="6">
        <v>-0.85960000000000003</v>
      </c>
      <c r="C326" s="6">
        <v>-0.73919999999999997</v>
      </c>
      <c r="D326" s="6">
        <v>-0.78</v>
      </c>
      <c r="E326" s="6">
        <v>-0.59279999999999999</v>
      </c>
      <c r="F326" s="6">
        <v>-0.33610000000000001</v>
      </c>
      <c r="G326" s="6">
        <v>-0.1323</v>
      </c>
      <c r="H326" s="6">
        <v>0.19209999999999999</v>
      </c>
    </row>
    <row r="327" spans="1:8" x14ac:dyDescent="0.25">
      <c r="A327" s="1">
        <v>42845</v>
      </c>
      <c r="B327" s="6">
        <v>-0.85850000000000004</v>
      </c>
      <c r="C327" s="6">
        <v>-0.7379</v>
      </c>
      <c r="D327" s="6">
        <v>-0.80179999999999996</v>
      </c>
      <c r="E327" s="6">
        <v>-0.63160000000000005</v>
      </c>
      <c r="F327" s="6">
        <v>-0.37340000000000001</v>
      </c>
      <c r="G327" s="6">
        <v>-9.0200000000000002E-2</v>
      </c>
      <c r="H327" s="6">
        <v>0.15970000000000001</v>
      </c>
    </row>
    <row r="328" spans="1:8" x14ac:dyDescent="0.25">
      <c r="A328" s="1">
        <v>42846</v>
      </c>
      <c r="B328" s="6">
        <v>-0.8589</v>
      </c>
      <c r="C328" s="6">
        <v>-0.73880000000000001</v>
      </c>
      <c r="D328" s="6">
        <v>-0.82979999999999998</v>
      </c>
      <c r="E328" s="6">
        <v>-0.47220000000000001</v>
      </c>
      <c r="F328" s="6">
        <v>-0.31969999999999998</v>
      </c>
      <c r="G328" s="6">
        <v>-0.17399999999999999</v>
      </c>
      <c r="H328" s="6">
        <v>0.2782</v>
      </c>
    </row>
    <row r="329" spans="1:8" x14ac:dyDescent="0.25">
      <c r="A329" s="1">
        <v>42849</v>
      </c>
      <c r="B329" s="6">
        <v>-0.85719999999999996</v>
      </c>
      <c r="C329" s="6">
        <v>-0.73729999999999996</v>
      </c>
      <c r="D329" s="6">
        <v>-0.84079999999999999</v>
      </c>
      <c r="E329" s="6">
        <v>-0.50560000000000005</v>
      </c>
      <c r="F329" s="6">
        <v>-0.4042</v>
      </c>
      <c r="G329" s="6">
        <v>-9.2899999999999996E-2</v>
      </c>
      <c r="H329" s="6">
        <v>0.11550000000000001</v>
      </c>
    </row>
    <row r="330" spans="1:8" x14ac:dyDescent="0.25">
      <c r="A330" s="1">
        <v>42850</v>
      </c>
      <c r="B330" s="6">
        <v>-0.85629999999999995</v>
      </c>
      <c r="C330" s="6">
        <v>-0.73719999999999997</v>
      </c>
      <c r="D330" s="6">
        <v>-0.83299999999999996</v>
      </c>
      <c r="E330" s="6">
        <v>-0.65780000000000005</v>
      </c>
      <c r="F330" s="6">
        <v>-0.57469999999999999</v>
      </c>
      <c r="G330" s="6">
        <v>-1.5699999999999999E-2</v>
      </c>
      <c r="H330" s="6">
        <v>-0.1867</v>
      </c>
    </row>
    <row r="331" spans="1:8" x14ac:dyDescent="0.25">
      <c r="A331" s="1">
        <v>42851</v>
      </c>
      <c r="B331" s="6">
        <v>-0.85529999999999995</v>
      </c>
      <c r="C331" s="6">
        <v>-0.73429999999999995</v>
      </c>
      <c r="D331" s="6">
        <v>-0.84830000000000005</v>
      </c>
      <c r="E331" s="6">
        <v>-0.64729999999999999</v>
      </c>
      <c r="F331" s="6">
        <v>-0.47</v>
      </c>
      <c r="G331" s="6">
        <v>-2.9499999999999998E-2</v>
      </c>
      <c r="H331" s="6">
        <v>0.1177</v>
      </c>
    </row>
    <row r="332" spans="1:8" x14ac:dyDescent="0.25">
      <c r="A332" s="1">
        <v>42852</v>
      </c>
      <c r="B332" s="6">
        <v>-0.85309999999999997</v>
      </c>
      <c r="C332" s="6">
        <v>-0.72540000000000004</v>
      </c>
      <c r="D332" s="6">
        <v>-0.83560000000000001</v>
      </c>
      <c r="E332" s="6">
        <v>-0.64219999999999999</v>
      </c>
      <c r="F332" s="6">
        <v>-0.61760000000000004</v>
      </c>
      <c r="G332" s="6">
        <v>-9.0700000000000003E-2</v>
      </c>
      <c r="H332" s="6">
        <v>-5.9499999999999997E-2</v>
      </c>
    </row>
    <row r="333" spans="1:8" x14ac:dyDescent="0.25">
      <c r="A333" s="1">
        <v>42853</v>
      </c>
      <c r="B333" s="6">
        <v>-0.85319999999999996</v>
      </c>
      <c r="C333" s="6">
        <v>-0.71699999999999997</v>
      </c>
      <c r="D333" s="6">
        <v>-0.89410000000000001</v>
      </c>
      <c r="E333" s="6">
        <v>-0.65810000000000002</v>
      </c>
      <c r="F333" s="6">
        <v>-0.37009999999999998</v>
      </c>
      <c r="G333" s="6">
        <v>0.17330000000000001</v>
      </c>
      <c r="H333" s="6">
        <v>0.95689999999999997</v>
      </c>
    </row>
    <row r="334" spans="1:8" x14ac:dyDescent="0.25">
      <c r="A334" s="1">
        <v>42856</v>
      </c>
      <c r="B334" s="6">
        <v>-0.84670000000000001</v>
      </c>
      <c r="C334" s="6">
        <v>-0.71240000000000003</v>
      </c>
      <c r="D334" s="6">
        <v>-0.80359999999999998</v>
      </c>
      <c r="E334" s="6">
        <v>-0.68740000000000001</v>
      </c>
      <c r="F334" s="6">
        <v>-0.61850000000000005</v>
      </c>
      <c r="G334" s="6">
        <v>0.39460000000000001</v>
      </c>
      <c r="H334" s="6">
        <v>0.44640000000000002</v>
      </c>
    </row>
    <row r="335" spans="1:8" x14ac:dyDescent="0.25">
      <c r="A335" s="1">
        <v>42857</v>
      </c>
      <c r="B335" s="6">
        <v>-0.8448</v>
      </c>
      <c r="C335" s="6">
        <v>-0.7127</v>
      </c>
      <c r="D335" s="6">
        <v>-0.85660000000000003</v>
      </c>
      <c r="E335" s="6">
        <v>-0.65610000000000002</v>
      </c>
      <c r="F335" s="6">
        <v>-0.52470000000000006</v>
      </c>
      <c r="G335" s="6">
        <v>0.41049999999999998</v>
      </c>
      <c r="H335" s="6">
        <v>0.64129999999999998</v>
      </c>
    </row>
    <row r="336" spans="1:8" x14ac:dyDescent="0.25">
      <c r="A336" s="1">
        <v>42858</v>
      </c>
      <c r="B336" s="6">
        <v>-0.84260000000000002</v>
      </c>
      <c r="C336" s="6">
        <v>-0.70979999999999999</v>
      </c>
      <c r="D336" s="6">
        <v>-0.85029999999999994</v>
      </c>
      <c r="E336" s="6">
        <v>-0.66879999999999995</v>
      </c>
      <c r="F336" s="6">
        <v>-0.64480000000000004</v>
      </c>
      <c r="G336" s="6">
        <v>0.44719999999999999</v>
      </c>
      <c r="H336" s="6">
        <v>0.59640000000000004</v>
      </c>
    </row>
    <row r="337" spans="1:8" x14ac:dyDescent="0.25">
      <c r="A337" s="1">
        <v>42859</v>
      </c>
      <c r="B337" s="6">
        <v>-0.83960000000000001</v>
      </c>
      <c r="C337" s="6">
        <v>-0.69699999999999995</v>
      </c>
      <c r="D337" s="6">
        <v>-0.93149999999999999</v>
      </c>
      <c r="E337" s="6">
        <v>-0.52490000000000003</v>
      </c>
      <c r="F337" s="6">
        <v>-0.4662</v>
      </c>
      <c r="G337" s="6">
        <v>0.57630000000000003</v>
      </c>
      <c r="H337" s="6">
        <v>0.99629999999999996</v>
      </c>
    </row>
    <row r="338" spans="1:8" x14ac:dyDescent="0.25">
      <c r="A338" s="1">
        <v>42860</v>
      </c>
      <c r="B338" s="6">
        <v>-0.83860000000000001</v>
      </c>
      <c r="C338" s="6">
        <v>-0.70040000000000002</v>
      </c>
      <c r="D338" s="6">
        <v>-0.89070000000000005</v>
      </c>
      <c r="E338" s="6">
        <v>-0.67859999999999998</v>
      </c>
      <c r="F338" s="6">
        <v>-0.80700000000000005</v>
      </c>
      <c r="G338" s="6">
        <v>0.60050000000000003</v>
      </c>
      <c r="H338" s="6">
        <v>0.30070000000000002</v>
      </c>
    </row>
    <row r="339" spans="1:8" x14ac:dyDescent="0.25">
      <c r="A339" s="1">
        <v>42863</v>
      </c>
      <c r="B339" s="6">
        <v>-0.82830000000000004</v>
      </c>
      <c r="C339" s="6">
        <v>-0.7026</v>
      </c>
      <c r="D339" s="6">
        <v>-0.92449999999999999</v>
      </c>
      <c r="E339" s="6">
        <v>-0.62509999999999999</v>
      </c>
      <c r="F339" s="6">
        <v>-0.72460000000000002</v>
      </c>
      <c r="G339" s="6">
        <v>0.66820000000000002</v>
      </c>
      <c r="H339" s="6">
        <v>0.73729999999999996</v>
      </c>
    </row>
    <row r="340" spans="1:8" x14ac:dyDescent="0.25">
      <c r="A340" s="1">
        <v>42864</v>
      </c>
      <c r="B340" s="6">
        <v>-0.82630000000000003</v>
      </c>
      <c r="C340" s="6">
        <v>-0.70450000000000002</v>
      </c>
      <c r="D340" s="6">
        <v>-0.9516</v>
      </c>
      <c r="E340" s="6">
        <v>-0.6643</v>
      </c>
      <c r="F340" s="6">
        <v>-0.7016</v>
      </c>
      <c r="G340" s="6">
        <v>0.755</v>
      </c>
      <c r="H340" s="6">
        <v>0.89419999999999999</v>
      </c>
    </row>
    <row r="341" spans="1:8" x14ac:dyDescent="0.25">
      <c r="A341" s="1">
        <v>42865</v>
      </c>
      <c r="B341" s="6">
        <v>-0.82440000000000002</v>
      </c>
      <c r="C341" s="6">
        <v>-0.70309999999999995</v>
      </c>
      <c r="D341" s="6">
        <v>-0.8891</v>
      </c>
      <c r="E341" s="6">
        <v>-0.70479999999999998</v>
      </c>
      <c r="F341" s="6">
        <v>-0.84599999999999997</v>
      </c>
      <c r="G341" s="6">
        <v>0.7248</v>
      </c>
      <c r="H341" s="6">
        <v>0.7288</v>
      </c>
    </row>
    <row r="342" spans="1:8" x14ac:dyDescent="0.25">
      <c r="A342" s="1">
        <v>42866</v>
      </c>
      <c r="B342" s="6">
        <v>-0.8206</v>
      </c>
      <c r="C342" s="6">
        <v>-0.70279999999999998</v>
      </c>
      <c r="D342" s="6">
        <v>-0.8881</v>
      </c>
      <c r="E342" s="6">
        <v>-0.72550000000000003</v>
      </c>
      <c r="F342" s="6">
        <v>-0.82650000000000001</v>
      </c>
      <c r="G342" s="6">
        <v>0.69950000000000001</v>
      </c>
      <c r="H342" s="6">
        <v>0.95020000000000004</v>
      </c>
    </row>
    <row r="343" spans="1:8" x14ac:dyDescent="0.25">
      <c r="A343" s="1">
        <v>42867</v>
      </c>
      <c r="B343" s="6">
        <v>-0.82820000000000005</v>
      </c>
      <c r="C343" s="6">
        <v>-0.70550000000000002</v>
      </c>
      <c r="D343" s="6">
        <v>-0.88080000000000003</v>
      </c>
      <c r="E343" s="6">
        <v>-0.59309999999999996</v>
      </c>
      <c r="F343" s="6">
        <v>-0.81169999999999998</v>
      </c>
      <c r="G343" s="6">
        <v>0.57499999999999996</v>
      </c>
      <c r="H343" s="6">
        <v>1.1022000000000001</v>
      </c>
    </row>
    <row r="344" spans="1:8" x14ac:dyDescent="0.25">
      <c r="A344" s="1">
        <v>42870</v>
      </c>
      <c r="B344" s="6">
        <v>-0.82740000000000002</v>
      </c>
      <c r="C344" s="6">
        <v>-0.70089999999999997</v>
      </c>
      <c r="D344" s="6">
        <v>-0.86770000000000003</v>
      </c>
      <c r="E344" s="6">
        <v>-0.54769999999999996</v>
      </c>
      <c r="F344" s="6">
        <v>-0.72450000000000003</v>
      </c>
      <c r="G344" s="6">
        <v>0.50319999999999998</v>
      </c>
      <c r="H344" s="6">
        <v>1.4722999999999999</v>
      </c>
    </row>
    <row r="345" spans="1:8" x14ac:dyDescent="0.25">
      <c r="A345" s="1">
        <v>42871</v>
      </c>
      <c r="B345" s="6">
        <v>-0.8276</v>
      </c>
      <c r="C345" s="6">
        <v>-0.70309999999999995</v>
      </c>
      <c r="D345" s="6">
        <v>-0.88429999999999997</v>
      </c>
      <c r="E345" s="6">
        <v>-0.52390000000000003</v>
      </c>
      <c r="F345" s="6">
        <v>-0.8417</v>
      </c>
      <c r="G345" s="6">
        <v>0.36049999999999999</v>
      </c>
      <c r="H345" s="6">
        <v>1.1970000000000001</v>
      </c>
    </row>
    <row r="346" spans="1:8" x14ac:dyDescent="0.25">
      <c r="A346" s="1">
        <v>42872</v>
      </c>
      <c r="B346" s="6">
        <v>-0.82120000000000004</v>
      </c>
      <c r="C346" s="6">
        <v>-0.70389999999999997</v>
      </c>
      <c r="D346" s="6">
        <v>-0.84309999999999996</v>
      </c>
      <c r="E346" s="6">
        <v>-0.48320000000000002</v>
      </c>
      <c r="F346" s="6">
        <v>-0.81330000000000002</v>
      </c>
      <c r="G346" s="6">
        <v>0.33169999999999999</v>
      </c>
      <c r="H346" s="6">
        <v>1.2035</v>
      </c>
    </row>
    <row r="347" spans="1:8" x14ac:dyDescent="0.25">
      <c r="A347" s="1">
        <v>42873</v>
      </c>
      <c r="B347" s="6">
        <v>-0.81820000000000004</v>
      </c>
      <c r="C347" s="6">
        <v>-0.69579999999999997</v>
      </c>
      <c r="D347" s="6">
        <v>-0.83989999999999998</v>
      </c>
      <c r="E347" s="6">
        <v>-0.504</v>
      </c>
      <c r="F347" s="6">
        <v>-0.69740000000000002</v>
      </c>
      <c r="G347" s="6">
        <v>0.32990000000000003</v>
      </c>
      <c r="H347" s="6">
        <v>1.2040999999999999</v>
      </c>
    </row>
    <row r="348" spans="1:8" x14ac:dyDescent="0.25">
      <c r="A348" s="1">
        <v>42874</v>
      </c>
      <c r="B348" s="6">
        <v>-0.81210000000000004</v>
      </c>
      <c r="C348" s="6">
        <v>-0.67010000000000003</v>
      </c>
      <c r="D348" s="6">
        <v>-0.82499999999999996</v>
      </c>
      <c r="E348" s="6">
        <v>-0.55030000000000001</v>
      </c>
      <c r="F348" s="6">
        <v>-0.63570000000000004</v>
      </c>
      <c r="G348" s="6">
        <v>0.30280000000000001</v>
      </c>
      <c r="H348" s="6">
        <v>1.327</v>
      </c>
    </row>
    <row r="349" spans="1:8" x14ac:dyDescent="0.25">
      <c r="A349" s="1">
        <v>42877</v>
      </c>
      <c r="B349" s="6">
        <v>-0.80079999999999996</v>
      </c>
      <c r="C349" s="6">
        <v>-0.63759999999999994</v>
      </c>
      <c r="D349" s="6">
        <v>-0.78249999999999997</v>
      </c>
      <c r="E349" s="6">
        <v>-0.58409999999999995</v>
      </c>
      <c r="F349" s="6">
        <v>-0.70720000000000005</v>
      </c>
      <c r="G349" s="6">
        <v>0.34260000000000002</v>
      </c>
      <c r="H349" s="6">
        <v>1.1596</v>
      </c>
    </row>
    <row r="350" spans="1:8" x14ac:dyDescent="0.25">
      <c r="A350" s="1">
        <v>42878</v>
      </c>
      <c r="B350" s="6">
        <v>-0.79179999999999995</v>
      </c>
      <c r="C350" s="6">
        <v>-0.62929999999999997</v>
      </c>
      <c r="D350" s="6">
        <v>-0.75780000000000003</v>
      </c>
      <c r="E350" s="6">
        <v>-0.59950000000000003</v>
      </c>
      <c r="F350" s="6">
        <v>-0.84830000000000005</v>
      </c>
      <c r="G350" s="6">
        <v>0.35709999999999997</v>
      </c>
      <c r="H350" s="6">
        <v>0.83099999999999996</v>
      </c>
    </row>
    <row r="351" spans="1:8" x14ac:dyDescent="0.25">
      <c r="A351" s="1">
        <v>42879</v>
      </c>
      <c r="B351" s="6">
        <v>-0.7843</v>
      </c>
      <c r="C351" s="6">
        <v>-0.60809999999999997</v>
      </c>
      <c r="D351" s="6">
        <v>-0.74860000000000004</v>
      </c>
      <c r="E351" s="6">
        <v>-0.56889999999999996</v>
      </c>
      <c r="F351" s="6">
        <v>-0.90110000000000001</v>
      </c>
      <c r="G351" s="6">
        <v>0.28179999999999999</v>
      </c>
      <c r="H351" s="6">
        <v>0.66369999999999996</v>
      </c>
    </row>
    <row r="352" spans="1:8" x14ac:dyDescent="0.25">
      <c r="A352" s="1">
        <v>42880</v>
      </c>
      <c r="B352" s="6">
        <v>-0.79279999999999995</v>
      </c>
      <c r="C352" s="6">
        <v>-0.62229999999999996</v>
      </c>
      <c r="D352" s="6">
        <v>-0.82150000000000001</v>
      </c>
      <c r="E352" s="6">
        <v>-0.57269999999999999</v>
      </c>
      <c r="F352" s="6">
        <v>-0.87390000000000001</v>
      </c>
      <c r="G352" s="6">
        <v>0.32079999999999997</v>
      </c>
      <c r="H352" s="6">
        <v>0.44269999999999998</v>
      </c>
    </row>
    <row r="353" spans="1:8" x14ac:dyDescent="0.25">
      <c r="A353" s="1">
        <v>42881</v>
      </c>
      <c r="B353" s="6">
        <v>-0.79900000000000004</v>
      </c>
      <c r="C353" s="6">
        <v>-0.63539999999999996</v>
      </c>
      <c r="D353" s="6">
        <v>-0.81540000000000001</v>
      </c>
      <c r="E353" s="6">
        <v>-0.57010000000000005</v>
      </c>
      <c r="F353" s="6">
        <v>-0.80079999999999996</v>
      </c>
      <c r="G353" s="6">
        <v>0.22009999999999999</v>
      </c>
      <c r="H353" s="6">
        <v>0.50929999999999997</v>
      </c>
    </row>
    <row r="354" spans="1:8" x14ac:dyDescent="0.25">
      <c r="A354" s="1">
        <v>42885</v>
      </c>
      <c r="B354" s="6">
        <v>-0.80069999999999997</v>
      </c>
      <c r="C354" s="6">
        <v>-0.57599999999999996</v>
      </c>
      <c r="D354" s="6">
        <v>-0.82720000000000005</v>
      </c>
      <c r="E354" s="6">
        <v>-0.61299999999999999</v>
      </c>
      <c r="F354" s="6">
        <v>-0.73140000000000005</v>
      </c>
      <c r="G354" s="6">
        <v>0.40479999999999999</v>
      </c>
      <c r="H354" s="6">
        <v>0.6552</v>
      </c>
    </row>
    <row r="355" spans="1:8" x14ac:dyDescent="0.25">
      <c r="A355" s="1">
        <v>42886</v>
      </c>
      <c r="B355" s="6">
        <v>-0.79390000000000005</v>
      </c>
      <c r="C355" s="6">
        <v>-0.57589999999999997</v>
      </c>
      <c r="D355" s="6">
        <v>-0.82379999999999998</v>
      </c>
      <c r="E355" s="6">
        <v>-0.4375</v>
      </c>
      <c r="F355" s="6">
        <v>-0.54559999999999997</v>
      </c>
      <c r="G355" s="6">
        <v>0.67210000000000003</v>
      </c>
      <c r="H355" s="6">
        <v>1.2357</v>
      </c>
    </row>
    <row r="356" spans="1:8" x14ac:dyDescent="0.25">
      <c r="A356" s="1">
        <v>42887</v>
      </c>
      <c r="B356" s="6">
        <v>-0.78649999999999998</v>
      </c>
      <c r="C356" s="6">
        <v>-0.58309999999999995</v>
      </c>
      <c r="D356" s="6">
        <v>-0.85650000000000004</v>
      </c>
      <c r="E356" s="6">
        <v>-0.53610000000000002</v>
      </c>
      <c r="F356" s="6">
        <v>-0.52370000000000005</v>
      </c>
      <c r="G356" s="6">
        <v>0.70599999999999996</v>
      </c>
      <c r="H356" s="6">
        <v>1.282</v>
      </c>
    </row>
    <row r="357" spans="1:8" x14ac:dyDescent="0.25">
      <c r="A357" s="1">
        <v>42888</v>
      </c>
      <c r="B357" s="6">
        <v>-0.78149999999999997</v>
      </c>
      <c r="C357" s="6">
        <v>-0.58189999999999997</v>
      </c>
      <c r="D357" s="6">
        <v>-0.86070000000000002</v>
      </c>
      <c r="E357" s="6">
        <v>-0.52890000000000004</v>
      </c>
      <c r="F357" s="6">
        <v>-0.6825</v>
      </c>
      <c r="G357" s="6">
        <v>0.70479999999999998</v>
      </c>
      <c r="H357" s="6">
        <v>0.87529999999999997</v>
      </c>
    </row>
    <row r="358" spans="1:8" x14ac:dyDescent="0.25">
      <c r="A358" s="1">
        <v>42891</v>
      </c>
      <c r="B358" s="6">
        <v>-0.76939999999999997</v>
      </c>
      <c r="C358" s="6">
        <v>-0.55859999999999999</v>
      </c>
      <c r="D358" s="6">
        <v>-0.88790000000000002</v>
      </c>
      <c r="E358" s="6">
        <v>-0.1792</v>
      </c>
      <c r="F358" s="6">
        <v>-0.2329</v>
      </c>
      <c r="G358" s="6">
        <v>0.50460000000000005</v>
      </c>
      <c r="H358" s="6">
        <v>1.7908999999999999</v>
      </c>
    </row>
    <row r="359" spans="1:8" x14ac:dyDescent="0.25">
      <c r="A359" s="1">
        <v>42892</v>
      </c>
      <c r="B359" s="6">
        <v>-0.75870000000000004</v>
      </c>
      <c r="C359" s="6">
        <v>-0.54369999999999996</v>
      </c>
      <c r="D359" s="6">
        <v>-0.81179999999999997</v>
      </c>
      <c r="E359" s="6">
        <v>-0.40579999999999999</v>
      </c>
      <c r="F359" s="6">
        <v>-0.73529999999999995</v>
      </c>
      <c r="G359" s="6">
        <v>0.50470000000000004</v>
      </c>
      <c r="H359" s="6">
        <v>0.68149999999999999</v>
      </c>
    </row>
    <row r="360" spans="1:8" x14ac:dyDescent="0.25">
      <c r="A360" s="1">
        <v>42893</v>
      </c>
      <c r="B360" s="6">
        <v>-0.76670000000000005</v>
      </c>
      <c r="C360" s="6">
        <v>-0.5514</v>
      </c>
      <c r="D360" s="6">
        <v>-0.90639999999999998</v>
      </c>
      <c r="E360" s="6">
        <v>-0.43109999999999998</v>
      </c>
      <c r="F360" s="6">
        <v>-0.56089999999999995</v>
      </c>
      <c r="G360" s="6">
        <v>0.48959999999999998</v>
      </c>
      <c r="H360" s="6">
        <v>0.6169</v>
      </c>
    </row>
    <row r="361" spans="1:8" x14ac:dyDescent="0.25">
      <c r="A361" s="1">
        <v>42894</v>
      </c>
      <c r="B361" s="6">
        <v>-0.76219999999999999</v>
      </c>
      <c r="C361" s="6">
        <v>-0.54810000000000003</v>
      </c>
      <c r="D361" s="6">
        <v>-0.91849999999999998</v>
      </c>
      <c r="E361" s="6">
        <v>-0.48899999999999999</v>
      </c>
      <c r="F361" s="6">
        <v>-0.58360000000000001</v>
      </c>
      <c r="G361" s="6">
        <v>0.58540000000000003</v>
      </c>
      <c r="H361" s="6">
        <v>0.44369999999999998</v>
      </c>
    </row>
    <row r="362" spans="1:8" x14ac:dyDescent="0.25">
      <c r="A362" s="1">
        <v>42895</v>
      </c>
      <c r="B362" s="6">
        <v>-0.7611</v>
      </c>
      <c r="C362" s="6">
        <v>-0.53029999999999999</v>
      </c>
      <c r="D362" s="6">
        <v>-0.94130000000000003</v>
      </c>
      <c r="E362" s="6">
        <v>-0.47520000000000001</v>
      </c>
      <c r="F362" s="6">
        <v>-0.35270000000000001</v>
      </c>
      <c r="G362" s="6">
        <v>0.6159</v>
      </c>
      <c r="H362" s="6">
        <v>0.88100000000000001</v>
      </c>
    </row>
    <row r="363" spans="1:8" x14ac:dyDescent="0.25">
      <c r="A363" s="1">
        <v>42898</v>
      </c>
      <c r="B363" s="6">
        <v>-0.77110000000000001</v>
      </c>
      <c r="C363" s="6">
        <v>-0.4259</v>
      </c>
      <c r="D363" s="6">
        <v>-0.89300000000000002</v>
      </c>
      <c r="E363" s="6">
        <v>-0.42449999999999999</v>
      </c>
      <c r="F363" s="6">
        <v>-0.4884</v>
      </c>
      <c r="G363" s="6">
        <v>0.67269999999999996</v>
      </c>
      <c r="H363" s="6">
        <v>0.68269999999999997</v>
      </c>
    </row>
    <row r="364" spans="1:8" x14ac:dyDescent="0.25">
      <c r="A364" s="1">
        <v>42899</v>
      </c>
      <c r="B364" s="6">
        <v>-0.76759999999999995</v>
      </c>
      <c r="C364" s="6">
        <v>-0.43190000000000001</v>
      </c>
      <c r="D364" s="6">
        <v>-0.88370000000000004</v>
      </c>
      <c r="E364" s="6">
        <v>-0.3664</v>
      </c>
      <c r="F364" s="6">
        <v>-0.54149999999999998</v>
      </c>
      <c r="G364" s="6">
        <v>0.65500000000000003</v>
      </c>
      <c r="H364" s="6">
        <v>0.69769999999999999</v>
      </c>
    </row>
    <row r="365" spans="1:8" x14ac:dyDescent="0.25">
      <c r="A365" s="1">
        <v>42900</v>
      </c>
      <c r="B365" s="6">
        <v>-0.78049999999999997</v>
      </c>
      <c r="C365" s="6">
        <v>-0.4718</v>
      </c>
      <c r="D365" s="6">
        <v>-0.93330000000000002</v>
      </c>
      <c r="E365" s="6">
        <v>-0.45</v>
      </c>
      <c r="F365" s="6">
        <v>-0.6653</v>
      </c>
      <c r="G365" s="6">
        <v>0.75360000000000005</v>
      </c>
      <c r="H365" s="6">
        <v>0.2324</v>
      </c>
    </row>
    <row r="366" spans="1:8" x14ac:dyDescent="0.25">
      <c r="A366" s="1">
        <v>42901</v>
      </c>
      <c r="B366" s="6">
        <v>-0.78300000000000003</v>
      </c>
      <c r="C366" s="6">
        <v>-0.47110000000000002</v>
      </c>
      <c r="D366" s="6">
        <v>-0.9264</v>
      </c>
      <c r="E366" s="6">
        <v>-0.50949999999999995</v>
      </c>
      <c r="F366" s="6">
        <v>-0.66620000000000001</v>
      </c>
      <c r="G366" s="6">
        <v>0.84950000000000003</v>
      </c>
      <c r="H366" s="6">
        <v>0.1978</v>
      </c>
    </row>
    <row r="367" spans="1:8" x14ac:dyDescent="0.25">
      <c r="A367" s="1">
        <v>42902</v>
      </c>
      <c r="B367" s="6">
        <v>-0.77969999999999995</v>
      </c>
      <c r="C367" s="6">
        <v>-0.46300000000000002</v>
      </c>
      <c r="D367" s="6">
        <v>-0.90780000000000005</v>
      </c>
      <c r="E367" s="6">
        <v>-0.47420000000000001</v>
      </c>
      <c r="F367" s="6">
        <v>-0.65010000000000001</v>
      </c>
      <c r="G367" s="6">
        <v>0.85699999999999998</v>
      </c>
      <c r="H367" s="6">
        <v>0.20899999999999999</v>
      </c>
    </row>
    <row r="368" spans="1:8" x14ac:dyDescent="0.25">
      <c r="A368" s="1">
        <v>42905</v>
      </c>
      <c r="B368" s="6">
        <v>-0.77539999999999998</v>
      </c>
      <c r="C368" s="6">
        <v>-0.45889999999999997</v>
      </c>
      <c r="D368" s="6">
        <v>-0.94840000000000002</v>
      </c>
      <c r="E368" s="6">
        <v>-0.49349999999999999</v>
      </c>
      <c r="F368" s="6">
        <v>-0.45600000000000002</v>
      </c>
      <c r="G368" s="6">
        <v>1.1029</v>
      </c>
      <c r="H368" s="6">
        <v>0.59660000000000002</v>
      </c>
    </row>
    <row r="369" spans="1:8" x14ac:dyDescent="0.25">
      <c r="A369" s="1">
        <v>42906</v>
      </c>
      <c r="B369" s="6">
        <v>-0.76729999999999998</v>
      </c>
      <c r="C369" s="6">
        <v>-0.46579999999999999</v>
      </c>
      <c r="D369" s="6">
        <v>-0.96640000000000004</v>
      </c>
      <c r="E369" s="6">
        <v>-0.46229999999999999</v>
      </c>
      <c r="F369" s="6">
        <v>-0.44990000000000002</v>
      </c>
      <c r="G369" s="6">
        <v>1.2057</v>
      </c>
      <c r="H369" s="6">
        <v>0.49919999999999998</v>
      </c>
    </row>
    <row r="370" spans="1:8" x14ac:dyDescent="0.25">
      <c r="A370" s="1">
        <v>42907</v>
      </c>
      <c r="B370" s="6">
        <v>-0.76929999999999998</v>
      </c>
      <c r="C370" s="6">
        <v>-0.48859999999999998</v>
      </c>
      <c r="D370" s="6">
        <v>-0.9889</v>
      </c>
      <c r="E370" s="6">
        <v>-0.43390000000000001</v>
      </c>
      <c r="F370" s="6">
        <v>-0.47560000000000002</v>
      </c>
      <c r="G370" s="6">
        <v>1.2222999999999999</v>
      </c>
      <c r="H370" s="6">
        <v>0.38529999999999998</v>
      </c>
    </row>
    <row r="371" spans="1:8" x14ac:dyDescent="0.25">
      <c r="A371" s="1">
        <v>42908</v>
      </c>
      <c r="B371" s="6">
        <v>-0.76829999999999998</v>
      </c>
      <c r="C371" s="6">
        <v>-0.49249999999999999</v>
      </c>
      <c r="D371" s="6">
        <v>-0.98839999999999995</v>
      </c>
      <c r="E371" s="6">
        <v>-0.4173</v>
      </c>
      <c r="F371" s="6">
        <v>-0.43680000000000002</v>
      </c>
      <c r="G371" s="6">
        <v>1.1933</v>
      </c>
      <c r="H371" s="6">
        <v>0.47470000000000001</v>
      </c>
    </row>
    <row r="372" spans="1:8" x14ac:dyDescent="0.25">
      <c r="A372" s="1">
        <v>42909</v>
      </c>
      <c r="B372" s="6">
        <v>-0.76590000000000003</v>
      </c>
      <c r="C372" s="6">
        <v>-0.48720000000000002</v>
      </c>
      <c r="D372" s="6">
        <v>-0.96389999999999998</v>
      </c>
      <c r="E372" s="6">
        <v>-0.3402</v>
      </c>
      <c r="F372" s="6">
        <v>-0.43769999999999998</v>
      </c>
      <c r="G372" s="6">
        <v>1.1076999999999999</v>
      </c>
      <c r="H372" s="6">
        <v>0.49419999999999997</v>
      </c>
    </row>
    <row r="373" spans="1:8" x14ac:dyDescent="0.25">
      <c r="A373" s="1">
        <v>42912</v>
      </c>
      <c r="B373" s="6">
        <v>-0.78220000000000001</v>
      </c>
      <c r="C373" s="6">
        <v>-0.55330000000000001</v>
      </c>
      <c r="D373" s="6">
        <v>-0.96350000000000002</v>
      </c>
      <c r="E373" s="6">
        <v>-0.56299999999999994</v>
      </c>
      <c r="F373" s="6">
        <v>-0.52539999999999998</v>
      </c>
      <c r="G373" s="6">
        <v>1.2019</v>
      </c>
      <c r="H373" s="6">
        <v>0.22889999999999999</v>
      </c>
    </row>
    <row r="374" spans="1:8" x14ac:dyDescent="0.25">
      <c r="A374" s="1">
        <v>42913</v>
      </c>
      <c r="B374" s="6">
        <v>-0.77759999999999996</v>
      </c>
      <c r="C374" s="6">
        <v>-0.52400000000000002</v>
      </c>
      <c r="D374" s="6">
        <v>-0.95809999999999995</v>
      </c>
      <c r="E374" s="6">
        <v>-0.53159999999999996</v>
      </c>
      <c r="F374" s="6">
        <v>-0.26650000000000001</v>
      </c>
      <c r="G374" s="6">
        <v>1.1883999999999999</v>
      </c>
      <c r="H374" s="6">
        <v>0.82889999999999997</v>
      </c>
    </row>
    <row r="375" spans="1:8" x14ac:dyDescent="0.25">
      <c r="A375" s="1">
        <v>42914</v>
      </c>
      <c r="B375" s="6">
        <v>-0.77629999999999999</v>
      </c>
      <c r="C375" s="6">
        <v>-0.49709999999999999</v>
      </c>
      <c r="D375" s="6">
        <v>-0.92290000000000005</v>
      </c>
      <c r="E375" s="6">
        <v>-0.52339999999999998</v>
      </c>
      <c r="F375" s="6">
        <v>-0.36880000000000002</v>
      </c>
      <c r="G375" s="6">
        <v>1.1472</v>
      </c>
      <c r="H375" s="6">
        <v>0.66259999999999997</v>
      </c>
    </row>
    <row r="376" spans="1:8" x14ac:dyDescent="0.25">
      <c r="A376" s="1">
        <v>42915</v>
      </c>
      <c r="B376" s="6">
        <v>-0.77839999999999998</v>
      </c>
      <c r="C376" s="6">
        <v>-0.51790000000000003</v>
      </c>
      <c r="D376" s="6">
        <v>-0.90880000000000005</v>
      </c>
      <c r="E376" s="6">
        <v>-0.57630000000000003</v>
      </c>
      <c r="F376" s="6">
        <v>-0.45140000000000002</v>
      </c>
      <c r="G376" s="6">
        <v>1.1477999999999999</v>
      </c>
      <c r="H376" s="6">
        <v>0.48309999999999997</v>
      </c>
    </row>
    <row r="377" spans="1:8" x14ac:dyDescent="0.25">
      <c r="A377" s="1">
        <v>42916</v>
      </c>
      <c r="B377" s="6">
        <v>-0.78200000000000003</v>
      </c>
      <c r="C377" s="6">
        <v>-0.52890000000000004</v>
      </c>
      <c r="D377" s="6">
        <v>-0.84530000000000005</v>
      </c>
      <c r="E377" s="6">
        <v>-0.45240000000000002</v>
      </c>
      <c r="F377" s="6">
        <v>-0.32800000000000001</v>
      </c>
      <c r="G377" s="6">
        <v>0.46450000000000002</v>
      </c>
      <c r="H377" s="6">
        <v>2.4E-2</v>
      </c>
    </row>
    <row r="378" spans="1:8" x14ac:dyDescent="0.25">
      <c r="A378" s="1">
        <v>42921</v>
      </c>
      <c r="B378" s="6">
        <v>-0.77459999999999996</v>
      </c>
      <c r="C378" s="6">
        <v>-0.54220000000000002</v>
      </c>
      <c r="D378" s="6">
        <v>-0.87639999999999996</v>
      </c>
      <c r="E378" s="6">
        <v>-0.48870000000000002</v>
      </c>
      <c r="F378" s="6">
        <v>-0.59530000000000005</v>
      </c>
      <c r="G378" s="6">
        <v>0.56859999999999999</v>
      </c>
      <c r="H378" s="6">
        <v>-0.34399999999999997</v>
      </c>
    </row>
    <row r="379" spans="1:8" x14ac:dyDescent="0.25">
      <c r="A379" s="1">
        <v>42922</v>
      </c>
      <c r="B379" s="6">
        <v>-0.7742</v>
      </c>
      <c r="C379" s="6">
        <v>-0.5423</v>
      </c>
      <c r="D379" s="6">
        <v>-0.86609999999999998</v>
      </c>
      <c r="E379" s="6">
        <v>-0.46060000000000001</v>
      </c>
      <c r="F379" s="6">
        <v>-0.4884</v>
      </c>
      <c r="G379" s="6">
        <v>0.45179999999999998</v>
      </c>
      <c r="H379" s="6">
        <v>-0.16239999999999999</v>
      </c>
    </row>
    <row r="380" spans="1:8" x14ac:dyDescent="0.25">
      <c r="A380" s="1">
        <v>42923</v>
      </c>
      <c r="B380" s="6">
        <v>-0.77969999999999995</v>
      </c>
      <c r="C380" s="6">
        <v>-0.56479999999999997</v>
      </c>
      <c r="D380" s="6">
        <v>-0.93640000000000001</v>
      </c>
      <c r="E380" s="6">
        <v>-0.37819999999999998</v>
      </c>
      <c r="F380" s="6">
        <v>-0.30149999999999999</v>
      </c>
      <c r="G380" s="6">
        <v>0.4476</v>
      </c>
      <c r="H380" s="6">
        <v>0.10290000000000001</v>
      </c>
    </row>
    <row r="381" spans="1:8" x14ac:dyDescent="0.25">
      <c r="A381" s="1">
        <v>42926</v>
      </c>
      <c r="B381" s="6">
        <v>-0.78859999999999997</v>
      </c>
      <c r="C381" s="6">
        <v>-0.59660000000000002</v>
      </c>
      <c r="D381" s="6">
        <v>-0.92559999999999998</v>
      </c>
      <c r="E381" s="6">
        <v>-0.47660000000000002</v>
      </c>
      <c r="F381" s="6">
        <v>-0.45610000000000001</v>
      </c>
      <c r="G381" s="6">
        <v>0.41420000000000001</v>
      </c>
      <c r="H381" s="6">
        <v>-0.26889999999999997</v>
      </c>
    </row>
    <row r="382" spans="1:8" x14ac:dyDescent="0.25">
      <c r="A382" s="1">
        <v>42927</v>
      </c>
      <c r="B382" s="6">
        <v>-0.79079999999999995</v>
      </c>
      <c r="C382" s="6">
        <v>-0.61029999999999995</v>
      </c>
      <c r="D382" s="6">
        <v>-0.89729999999999999</v>
      </c>
      <c r="E382" s="6">
        <v>-0.49399999999999999</v>
      </c>
      <c r="F382" s="6">
        <v>-0.54259999999999997</v>
      </c>
      <c r="G382" s="6">
        <v>0.3075</v>
      </c>
      <c r="H382" s="6">
        <v>-0.48680000000000001</v>
      </c>
    </row>
    <row r="383" spans="1:8" x14ac:dyDescent="0.25">
      <c r="A383" s="1">
        <v>42928</v>
      </c>
      <c r="B383" s="6">
        <v>-0.78700000000000003</v>
      </c>
      <c r="C383" s="6">
        <v>-0.57999999999999996</v>
      </c>
      <c r="D383" s="6">
        <v>-0.92430000000000001</v>
      </c>
      <c r="E383" s="6">
        <v>-0.49540000000000001</v>
      </c>
      <c r="F383" s="6">
        <v>-0.33079999999999998</v>
      </c>
      <c r="G383" s="6">
        <v>0.35630000000000001</v>
      </c>
      <c r="H383" s="6">
        <v>-5.5599999999999997E-2</v>
      </c>
    </row>
    <row r="384" spans="1:8" x14ac:dyDescent="0.25">
      <c r="A384" s="1">
        <v>42929</v>
      </c>
      <c r="B384" s="6">
        <v>-0.78949999999999998</v>
      </c>
      <c r="C384" s="6">
        <v>-0.59689999999999999</v>
      </c>
      <c r="D384" s="6">
        <v>-0.88549999999999995</v>
      </c>
      <c r="E384" s="6">
        <v>-0.50029999999999997</v>
      </c>
      <c r="F384" s="6">
        <v>-0.50849999999999995</v>
      </c>
      <c r="G384" s="6">
        <v>0.21890000000000001</v>
      </c>
      <c r="H384" s="6">
        <v>-0.49840000000000001</v>
      </c>
    </row>
    <row r="385" spans="1:8" x14ac:dyDescent="0.25">
      <c r="A385" s="1">
        <v>42930</v>
      </c>
      <c r="B385" s="6">
        <v>-0.79710000000000003</v>
      </c>
      <c r="C385" s="6">
        <v>-0.60440000000000005</v>
      </c>
      <c r="D385" s="6">
        <v>-0.8921</v>
      </c>
      <c r="E385" s="6">
        <v>-0.48270000000000002</v>
      </c>
      <c r="F385" s="6">
        <v>-0.44879999999999998</v>
      </c>
      <c r="G385" s="6">
        <v>0.1744</v>
      </c>
      <c r="H385" s="6">
        <v>-0.27310000000000001</v>
      </c>
    </row>
    <row r="386" spans="1:8" x14ac:dyDescent="0.25">
      <c r="A386" s="1">
        <v>42933</v>
      </c>
      <c r="B386" s="6">
        <v>-0.7974</v>
      </c>
      <c r="C386" s="6">
        <v>-0.61080000000000001</v>
      </c>
      <c r="D386" s="6">
        <v>-0.90400000000000003</v>
      </c>
      <c r="E386" s="6">
        <v>-0.43730000000000002</v>
      </c>
      <c r="F386" s="6">
        <v>-0.48880000000000001</v>
      </c>
      <c r="G386" s="6">
        <v>0.14660000000000001</v>
      </c>
      <c r="H386" s="6">
        <v>-0.23569999999999999</v>
      </c>
    </row>
    <row r="387" spans="1:8" x14ac:dyDescent="0.25">
      <c r="A387" s="1">
        <v>42934</v>
      </c>
      <c r="B387" s="6">
        <v>-0.79190000000000005</v>
      </c>
      <c r="C387" s="6">
        <v>-0.57730000000000004</v>
      </c>
      <c r="D387" s="6">
        <v>-0.88329999999999997</v>
      </c>
      <c r="E387" s="6">
        <v>-0.44650000000000001</v>
      </c>
      <c r="F387" s="6">
        <v>-0.37090000000000001</v>
      </c>
      <c r="G387" s="6">
        <v>0.154</v>
      </c>
      <c r="H387" s="6">
        <v>-0.1023</v>
      </c>
    </row>
    <row r="388" spans="1:8" x14ac:dyDescent="0.25">
      <c r="A388" s="1">
        <v>42935</v>
      </c>
      <c r="B388" s="6">
        <v>-0.79469999999999996</v>
      </c>
      <c r="C388" s="6">
        <v>-0.60680000000000001</v>
      </c>
      <c r="D388" s="6">
        <v>-0.84809999999999997</v>
      </c>
      <c r="E388" s="6">
        <v>-0.51910000000000001</v>
      </c>
      <c r="F388" s="6">
        <v>-0.51470000000000005</v>
      </c>
      <c r="G388" s="6">
        <v>8.1900000000000001E-2</v>
      </c>
      <c r="H388" s="6">
        <v>-0.47149999999999997</v>
      </c>
    </row>
    <row r="389" spans="1:8" x14ac:dyDescent="0.25">
      <c r="A389" s="1">
        <v>42936</v>
      </c>
      <c r="B389" s="6">
        <v>-0.76139999999999997</v>
      </c>
      <c r="C389" s="6">
        <v>-0.57799999999999996</v>
      </c>
      <c r="D389" s="6">
        <v>-0.86529999999999996</v>
      </c>
      <c r="E389" s="6">
        <v>-0.41799999999999998</v>
      </c>
      <c r="F389" s="6">
        <v>-0.35560000000000003</v>
      </c>
      <c r="G389" s="6">
        <v>0.1191</v>
      </c>
      <c r="H389" s="6">
        <v>-0.12180000000000001</v>
      </c>
    </row>
    <row r="390" spans="1:8" x14ac:dyDescent="0.25">
      <c r="A390" s="1">
        <v>42937</v>
      </c>
      <c r="B390" s="6">
        <v>-0.77059999999999995</v>
      </c>
      <c r="C390" s="6">
        <v>-0.58699999999999997</v>
      </c>
      <c r="D390" s="6">
        <v>-0.87129999999999996</v>
      </c>
      <c r="E390" s="6">
        <v>-0.41510000000000002</v>
      </c>
      <c r="F390" s="6">
        <v>-0.49640000000000001</v>
      </c>
      <c r="G390" s="6">
        <v>0.17810000000000001</v>
      </c>
      <c r="H390" s="6">
        <v>-0.57699999999999996</v>
      </c>
    </row>
    <row r="391" spans="1:8" x14ac:dyDescent="0.25">
      <c r="A391" s="1">
        <v>42940</v>
      </c>
      <c r="B391" s="6">
        <v>-0.76529999999999998</v>
      </c>
      <c r="C391" s="6">
        <v>-0.57879999999999998</v>
      </c>
      <c r="D391" s="6">
        <v>-0.89949999999999997</v>
      </c>
      <c r="E391" s="6">
        <v>-0.1094</v>
      </c>
      <c r="F391" s="6">
        <v>-3.6900000000000002E-2</v>
      </c>
      <c r="G391" s="6">
        <v>0.19439999999999999</v>
      </c>
      <c r="H391" s="6">
        <v>0.65800000000000003</v>
      </c>
    </row>
    <row r="392" spans="1:8" x14ac:dyDescent="0.25">
      <c r="A392" s="1">
        <v>42941</v>
      </c>
      <c r="B392" s="6">
        <v>-0.7762</v>
      </c>
      <c r="C392" s="6">
        <v>-0.59850000000000003</v>
      </c>
      <c r="D392" s="6">
        <v>-0.84179999999999999</v>
      </c>
      <c r="E392" s="6">
        <v>-0.37919999999999998</v>
      </c>
      <c r="F392" s="6">
        <v>-0.3553</v>
      </c>
      <c r="G392" s="6">
        <v>0.24030000000000001</v>
      </c>
      <c r="H392" s="6">
        <v>4.4900000000000002E-2</v>
      </c>
    </row>
    <row r="393" spans="1:8" x14ac:dyDescent="0.25">
      <c r="A393" s="1">
        <v>42942</v>
      </c>
      <c r="B393" s="6">
        <v>-0.77900000000000003</v>
      </c>
      <c r="C393" s="6">
        <v>-0.59919999999999995</v>
      </c>
      <c r="D393" s="6">
        <v>-0.81640000000000001</v>
      </c>
      <c r="E393" s="6">
        <v>-0.49740000000000001</v>
      </c>
      <c r="F393" s="6">
        <v>-0.47249999999999998</v>
      </c>
      <c r="G393" s="6">
        <v>0.21859999999999999</v>
      </c>
      <c r="H393" s="6">
        <v>-0.23830000000000001</v>
      </c>
    </row>
    <row r="394" spans="1:8" x14ac:dyDescent="0.25">
      <c r="A394" s="1">
        <v>42943</v>
      </c>
      <c r="B394" s="6">
        <v>-0.77029999999999998</v>
      </c>
      <c r="C394" s="6">
        <v>-0.59909999999999997</v>
      </c>
      <c r="D394" s="6">
        <v>-0.79039999999999999</v>
      </c>
      <c r="E394" s="6">
        <v>-0.54710000000000003</v>
      </c>
      <c r="F394" s="6">
        <v>-0.58350000000000002</v>
      </c>
      <c r="G394" s="6">
        <v>0.27539999999999998</v>
      </c>
      <c r="H394" s="6">
        <v>-0.2452</v>
      </c>
    </row>
    <row r="395" spans="1:8" x14ac:dyDescent="0.25">
      <c r="A395" s="1">
        <v>42944</v>
      </c>
      <c r="B395" s="6">
        <v>-0.76200000000000001</v>
      </c>
      <c r="C395" s="6">
        <v>-0.60970000000000002</v>
      </c>
      <c r="D395" s="6">
        <v>-0.75219999999999998</v>
      </c>
      <c r="E395" s="6">
        <v>-0.56920000000000004</v>
      </c>
      <c r="F395" s="6">
        <v>-0.61839999999999995</v>
      </c>
      <c r="G395" s="6">
        <v>0.3528</v>
      </c>
      <c r="H395" s="6">
        <v>-0.1588</v>
      </c>
    </row>
    <row r="396" spans="1:8" x14ac:dyDescent="0.25">
      <c r="A396" s="1">
        <v>42947</v>
      </c>
      <c r="B396" s="6">
        <v>-0.75790000000000002</v>
      </c>
      <c r="C396" s="6">
        <v>-0.60060000000000002</v>
      </c>
      <c r="D396" s="6">
        <v>-0.72230000000000005</v>
      </c>
      <c r="E396" s="6">
        <v>-0.52400000000000002</v>
      </c>
      <c r="F396" s="6">
        <v>-0.51600000000000001</v>
      </c>
      <c r="G396" s="6">
        <v>0.4002</v>
      </c>
      <c r="H396" s="6">
        <v>3.1099999999999999E-2</v>
      </c>
    </row>
    <row r="397" spans="1:8" x14ac:dyDescent="0.25">
      <c r="A397" s="1">
        <v>42948</v>
      </c>
      <c r="B397" s="6">
        <v>-0.76749999999999996</v>
      </c>
      <c r="C397" s="6">
        <v>-0.57840000000000003</v>
      </c>
      <c r="D397" s="6">
        <v>-0.74350000000000005</v>
      </c>
      <c r="E397" s="6">
        <v>-0.4884</v>
      </c>
      <c r="F397" s="6">
        <v>-0.59770000000000001</v>
      </c>
      <c r="G397" s="6">
        <v>0.42649999999999999</v>
      </c>
      <c r="H397" s="6">
        <v>-3.6700000000000003E-2</v>
      </c>
    </row>
    <row r="398" spans="1:8" x14ac:dyDescent="0.25">
      <c r="A398" s="1">
        <v>42949</v>
      </c>
      <c r="B398" s="6">
        <v>-0.76800000000000002</v>
      </c>
      <c r="C398" s="6">
        <v>-0.58540000000000003</v>
      </c>
      <c r="D398" s="6">
        <v>-0.73499999999999999</v>
      </c>
      <c r="E398" s="6">
        <v>-0.53180000000000005</v>
      </c>
      <c r="F398" s="6">
        <v>-0.60650000000000004</v>
      </c>
      <c r="G398" s="6">
        <v>0.3775</v>
      </c>
      <c r="H398" s="6">
        <v>-0.1111</v>
      </c>
    </row>
    <row r="399" spans="1:8" x14ac:dyDescent="0.25">
      <c r="A399" s="1">
        <v>42950</v>
      </c>
      <c r="B399" s="6">
        <v>-0.76219999999999999</v>
      </c>
      <c r="C399" s="6">
        <v>-0.57979999999999998</v>
      </c>
      <c r="D399" s="6">
        <v>-0.74239999999999995</v>
      </c>
      <c r="E399" s="6">
        <v>-0.50749999999999995</v>
      </c>
      <c r="F399" s="6">
        <v>-0.61850000000000005</v>
      </c>
      <c r="G399" s="6">
        <v>0.37390000000000001</v>
      </c>
      <c r="H399" s="6">
        <v>-0.11559999999999999</v>
      </c>
    </row>
    <row r="400" spans="1:8" x14ac:dyDescent="0.25">
      <c r="A400" s="1">
        <v>42951</v>
      </c>
      <c r="B400" s="6">
        <v>-0.75670000000000004</v>
      </c>
      <c r="C400" s="6">
        <v>-0.58320000000000005</v>
      </c>
      <c r="D400" s="6">
        <v>-0.74109999999999998</v>
      </c>
      <c r="E400" s="6">
        <v>-0.55449999999999999</v>
      </c>
      <c r="F400" s="6">
        <v>-0.64600000000000002</v>
      </c>
      <c r="G400" s="6">
        <v>0.42199999999999999</v>
      </c>
      <c r="H400" s="6">
        <v>-0.1075</v>
      </c>
    </row>
    <row r="401" spans="1:8" x14ac:dyDescent="0.25">
      <c r="A401" s="1">
        <v>42954</v>
      </c>
      <c r="B401" s="6">
        <v>-0.72709999999999997</v>
      </c>
      <c r="C401" s="6">
        <v>-0.53859999999999997</v>
      </c>
      <c r="D401" s="6">
        <v>-0.72960000000000003</v>
      </c>
      <c r="E401" s="6">
        <v>-0.4753</v>
      </c>
      <c r="F401" s="6">
        <v>-0.68710000000000004</v>
      </c>
      <c r="G401" s="6">
        <v>0.48549999999999999</v>
      </c>
      <c r="H401" s="6">
        <v>-1.5699999999999999E-2</v>
      </c>
    </row>
    <row r="402" spans="1:8" x14ac:dyDescent="0.25">
      <c r="A402" s="1">
        <v>42955</v>
      </c>
      <c r="B402" s="6">
        <v>-0.72460000000000002</v>
      </c>
      <c r="C402" s="6">
        <v>-0.51459999999999995</v>
      </c>
      <c r="D402" s="6">
        <v>-0.72309999999999997</v>
      </c>
      <c r="E402" s="6">
        <v>-0.53169999999999995</v>
      </c>
      <c r="F402" s="6">
        <v>-0.65539999999999998</v>
      </c>
      <c r="G402" s="6">
        <v>0.52410000000000001</v>
      </c>
      <c r="H402" s="6">
        <v>-0.1103</v>
      </c>
    </row>
    <row r="403" spans="1:8" x14ac:dyDescent="0.25">
      <c r="A403" s="1">
        <v>42956</v>
      </c>
      <c r="B403" s="6">
        <v>-0.72940000000000005</v>
      </c>
      <c r="C403" s="6">
        <v>-0.51570000000000005</v>
      </c>
      <c r="D403" s="6">
        <v>-0.68910000000000005</v>
      </c>
      <c r="E403" s="6">
        <v>-0.47810000000000002</v>
      </c>
      <c r="F403" s="6">
        <v>-0.70450000000000002</v>
      </c>
      <c r="G403" s="6">
        <v>0.39040000000000002</v>
      </c>
      <c r="H403" s="6">
        <v>-0.2437</v>
      </c>
    </row>
    <row r="404" spans="1:8" x14ac:dyDescent="0.25">
      <c r="A404" s="1">
        <v>42957</v>
      </c>
      <c r="B404" s="6">
        <v>-0.72699999999999998</v>
      </c>
      <c r="C404" s="6">
        <v>-0.51300000000000001</v>
      </c>
      <c r="D404" s="6">
        <v>-0.69640000000000002</v>
      </c>
      <c r="E404" s="6">
        <v>-0.34079999999999999</v>
      </c>
      <c r="F404" s="6">
        <v>-0.52590000000000003</v>
      </c>
      <c r="G404" s="6">
        <v>0.20710000000000001</v>
      </c>
      <c r="H404" s="6">
        <v>-1.78E-2</v>
      </c>
    </row>
    <row r="405" spans="1:8" x14ac:dyDescent="0.25">
      <c r="A405" s="1">
        <v>42958</v>
      </c>
      <c r="B405" s="6">
        <v>-0.71050000000000002</v>
      </c>
      <c r="C405" s="6">
        <v>-0.503</v>
      </c>
      <c r="D405" s="6">
        <v>-0.69430000000000003</v>
      </c>
      <c r="E405" s="6">
        <v>-0.36130000000000001</v>
      </c>
      <c r="F405" s="6">
        <v>-0.58250000000000002</v>
      </c>
      <c r="G405" s="6">
        <v>0.1792</v>
      </c>
      <c r="H405" s="6">
        <v>-0.1469</v>
      </c>
    </row>
    <row r="406" spans="1:8" x14ac:dyDescent="0.25">
      <c r="A406" s="1">
        <v>42961</v>
      </c>
      <c r="B406" s="6">
        <v>-0.66930000000000001</v>
      </c>
      <c r="C406" s="6">
        <v>-0.51219999999999999</v>
      </c>
      <c r="D406" s="6">
        <v>-0.74209999999999998</v>
      </c>
      <c r="E406" s="6">
        <v>-0.30170000000000002</v>
      </c>
      <c r="F406" s="6">
        <v>-0.63400000000000001</v>
      </c>
      <c r="G406" s="6">
        <v>0.20469999999999999</v>
      </c>
      <c r="H406" s="6">
        <v>-0.1193</v>
      </c>
    </row>
    <row r="407" spans="1:8" x14ac:dyDescent="0.25">
      <c r="A407" s="1">
        <v>42962</v>
      </c>
      <c r="B407" s="6">
        <v>-0.67810000000000004</v>
      </c>
      <c r="C407" s="6">
        <v>-0.52359999999999995</v>
      </c>
      <c r="D407" s="6">
        <v>-0.76949999999999996</v>
      </c>
      <c r="E407" s="6">
        <v>-0.33019999999999999</v>
      </c>
      <c r="F407" s="6">
        <v>-0.6038</v>
      </c>
      <c r="G407" s="6">
        <v>0.2177</v>
      </c>
      <c r="H407" s="6">
        <v>-8.5800000000000001E-2</v>
      </c>
    </row>
    <row r="408" spans="1:8" x14ac:dyDescent="0.25">
      <c r="A408" s="1">
        <v>42963</v>
      </c>
      <c r="B408" s="6">
        <v>-0.66620000000000001</v>
      </c>
      <c r="C408" s="6">
        <v>-0.51019999999999999</v>
      </c>
      <c r="D408" s="6">
        <v>-0.77029999999999998</v>
      </c>
      <c r="E408" s="6">
        <v>-0.37140000000000001</v>
      </c>
      <c r="F408" s="6">
        <v>-0.69840000000000002</v>
      </c>
      <c r="G408" s="6">
        <v>0.30259999999999998</v>
      </c>
      <c r="H408" s="6">
        <v>-0.41060000000000002</v>
      </c>
    </row>
    <row r="409" spans="1:8" x14ac:dyDescent="0.25">
      <c r="A409" s="1">
        <v>42964</v>
      </c>
      <c r="B409" s="6">
        <v>-0.66890000000000005</v>
      </c>
      <c r="C409" s="6">
        <v>-0.51119999999999999</v>
      </c>
      <c r="D409" s="6">
        <v>-0.78939999999999999</v>
      </c>
      <c r="E409" s="6">
        <v>-0.29149999999999998</v>
      </c>
      <c r="F409" s="6">
        <v>-0.3604</v>
      </c>
      <c r="G409" s="6">
        <v>0.17460000000000001</v>
      </c>
      <c r="H409" s="6">
        <v>0.18679999999999999</v>
      </c>
    </row>
    <row r="410" spans="1:8" x14ac:dyDescent="0.25">
      <c r="A410" s="1">
        <v>42965</v>
      </c>
      <c r="B410" s="6">
        <v>-0.6794</v>
      </c>
      <c r="C410" s="6">
        <v>-0.5181</v>
      </c>
      <c r="D410" s="6">
        <v>-0.73640000000000005</v>
      </c>
      <c r="E410" s="6">
        <v>-0.32390000000000002</v>
      </c>
      <c r="F410" s="6">
        <v>-0.51639999999999997</v>
      </c>
      <c r="G410" s="6">
        <v>5.7000000000000002E-2</v>
      </c>
      <c r="H410" s="6">
        <v>-0.1986</v>
      </c>
    </row>
    <row r="411" spans="1:8" x14ac:dyDescent="0.25">
      <c r="A411" s="1">
        <v>42968</v>
      </c>
      <c r="B411" s="6">
        <v>-0.68910000000000005</v>
      </c>
      <c r="C411" s="6">
        <v>-0.49170000000000003</v>
      </c>
      <c r="D411" s="6">
        <v>-0.72130000000000005</v>
      </c>
      <c r="E411" s="6">
        <v>-0.28999999999999998</v>
      </c>
      <c r="F411" s="6">
        <v>-0.62839999999999996</v>
      </c>
      <c r="G411" s="6">
        <v>-1.1900000000000001E-2</v>
      </c>
      <c r="H411" s="6">
        <v>-0.56779999999999997</v>
      </c>
    </row>
    <row r="412" spans="1:8" x14ac:dyDescent="0.25">
      <c r="A412" s="1">
        <v>42969</v>
      </c>
      <c r="B412" s="6">
        <v>-0.68310000000000004</v>
      </c>
      <c r="C412" s="6">
        <v>-0.49940000000000001</v>
      </c>
      <c r="D412" s="6">
        <v>-0.72509999999999997</v>
      </c>
      <c r="E412" s="6">
        <v>-0.33739999999999998</v>
      </c>
      <c r="F412" s="6">
        <v>-0.61980000000000002</v>
      </c>
      <c r="G412" s="6">
        <v>3.5900000000000001E-2</v>
      </c>
      <c r="H412" s="6">
        <v>-0.57640000000000002</v>
      </c>
    </row>
    <row r="413" spans="1:8" x14ac:dyDescent="0.25">
      <c r="A413" s="1">
        <v>42970</v>
      </c>
      <c r="B413" s="6">
        <v>-0.67989999999999995</v>
      </c>
      <c r="C413" s="6">
        <v>-0.49569999999999997</v>
      </c>
      <c r="D413" s="6">
        <v>-0.72970000000000002</v>
      </c>
      <c r="E413" s="6">
        <v>-0.29880000000000001</v>
      </c>
      <c r="F413" s="6">
        <v>-0.46529999999999999</v>
      </c>
      <c r="G413" s="6">
        <v>7.7999999999999996E-3</v>
      </c>
      <c r="H413" s="6">
        <v>-0.19850000000000001</v>
      </c>
    </row>
    <row r="414" spans="1:8" x14ac:dyDescent="0.25">
      <c r="A414" s="1">
        <v>42971</v>
      </c>
      <c r="B414" s="6">
        <v>-0.66869999999999996</v>
      </c>
      <c r="C414" s="6">
        <v>-0.48859999999999998</v>
      </c>
      <c r="D414" s="6">
        <v>-0.74229999999999996</v>
      </c>
      <c r="E414" s="6">
        <v>-0.33510000000000001</v>
      </c>
      <c r="F414" s="6">
        <v>-0.49940000000000001</v>
      </c>
      <c r="G414" s="6">
        <v>4.2700000000000002E-2</v>
      </c>
      <c r="H414" s="6">
        <v>-0.44409999999999999</v>
      </c>
    </row>
    <row r="415" spans="1:8" x14ac:dyDescent="0.25">
      <c r="A415" s="1">
        <v>42972</v>
      </c>
      <c r="B415" s="6">
        <v>-0.66649999999999998</v>
      </c>
      <c r="C415" s="6">
        <v>-0.48430000000000001</v>
      </c>
      <c r="D415" s="6">
        <v>-0.72840000000000005</v>
      </c>
      <c r="E415" s="6">
        <v>-0.26429999999999998</v>
      </c>
      <c r="F415" s="6">
        <v>-0.52849999999999997</v>
      </c>
      <c r="G415" s="6">
        <v>-3.7400000000000003E-2</v>
      </c>
      <c r="H415" s="6">
        <v>-0.48720000000000002</v>
      </c>
    </row>
    <row r="416" spans="1:8" x14ac:dyDescent="0.25">
      <c r="A416" s="1">
        <v>42975</v>
      </c>
      <c r="B416" s="6">
        <v>-0.66579999999999995</v>
      </c>
      <c r="C416" s="6">
        <v>-0.46839999999999998</v>
      </c>
      <c r="D416" s="6">
        <v>-0.72209999999999996</v>
      </c>
      <c r="E416" s="6">
        <v>-0.1368</v>
      </c>
      <c r="F416" s="6">
        <v>-0.58350000000000002</v>
      </c>
      <c r="G416" s="6">
        <v>-0.13750000000000001</v>
      </c>
      <c r="H416" s="6">
        <v>-0.60609999999999997</v>
      </c>
    </row>
    <row r="417" spans="1:8" x14ac:dyDescent="0.25">
      <c r="A417" s="1">
        <v>42976</v>
      </c>
      <c r="B417" s="6">
        <v>-0.65380000000000005</v>
      </c>
      <c r="C417" s="6">
        <v>-0.4461</v>
      </c>
      <c r="D417" s="6">
        <v>-0.71409999999999996</v>
      </c>
      <c r="E417" s="6">
        <v>-8.3000000000000004E-2</v>
      </c>
      <c r="F417" s="6">
        <v>-0.56089999999999995</v>
      </c>
      <c r="G417" s="6">
        <v>-0.28210000000000002</v>
      </c>
      <c r="H417" s="6">
        <v>-0.6925</v>
      </c>
    </row>
    <row r="418" spans="1:8" x14ac:dyDescent="0.25">
      <c r="A418" s="1">
        <v>42977</v>
      </c>
      <c r="B418" s="6">
        <v>-0.65469999999999995</v>
      </c>
      <c r="C418" s="6">
        <v>-0.43569999999999998</v>
      </c>
      <c r="D418" s="6">
        <v>-0.71360000000000001</v>
      </c>
      <c r="E418" s="6">
        <v>-0.1888</v>
      </c>
      <c r="F418" s="6">
        <v>-0.65880000000000005</v>
      </c>
      <c r="G418" s="6">
        <v>-9.5200000000000007E-2</v>
      </c>
      <c r="H418" s="6">
        <v>-0.91310000000000002</v>
      </c>
    </row>
    <row r="419" spans="1:8" x14ac:dyDescent="0.25">
      <c r="A419" s="1">
        <v>42978</v>
      </c>
      <c r="B419" s="6">
        <v>-0.6462</v>
      </c>
      <c r="C419" s="6">
        <v>-0.43169999999999997</v>
      </c>
      <c r="D419" s="6">
        <v>-0.61950000000000005</v>
      </c>
      <c r="E419" s="6">
        <v>-0.1981</v>
      </c>
      <c r="F419" s="6">
        <v>-0.67010000000000003</v>
      </c>
      <c r="G419" s="6">
        <v>-0.1993</v>
      </c>
      <c r="H419" s="6">
        <v>-0.93240000000000001</v>
      </c>
    </row>
    <row r="420" spans="1:8" x14ac:dyDescent="0.25">
      <c r="A420" s="1">
        <v>42979</v>
      </c>
      <c r="B420" s="6">
        <v>-0.63470000000000004</v>
      </c>
      <c r="C420" s="6">
        <v>-0.4289</v>
      </c>
      <c r="D420" s="6">
        <v>-0.62629999999999997</v>
      </c>
      <c r="E420" s="6">
        <v>-0.1033</v>
      </c>
      <c r="F420" s="6">
        <v>-0.63839999999999997</v>
      </c>
      <c r="G420" s="6">
        <v>-0.3261</v>
      </c>
      <c r="H420" s="6">
        <v>-0.76239999999999997</v>
      </c>
    </row>
    <row r="421" spans="1:8" x14ac:dyDescent="0.25">
      <c r="A421" s="1">
        <v>42983</v>
      </c>
      <c r="B421" s="6">
        <v>-0.66620000000000001</v>
      </c>
      <c r="C421" s="6">
        <v>-0.49519999999999997</v>
      </c>
      <c r="D421" s="6">
        <v>-0.65629999999999999</v>
      </c>
      <c r="E421" s="6">
        <v>4.6600000000000003E-2</v>
      </c>
      <c r="F421" s="6">
        <v>-0.31609999999999999</v>
      </c>
      <c r="G421" s="6">
        <v>-0.57709999999999995</v>
      </c>
      <c r="H421" s="6">
        <v>-0.1053</v>
      </c>
    </row>
    <row r="422" spans="1:8" x14ac:dyDescent="0.25">
      <c r="A422" s="1">
        <v>42984</v>
      </c>
      <c r="B422" s="6">
        <v>-0.65269999999999995</v>
      </c>
      <c r="C422" s="6">
        <v>-0.4763</v>
      </c>
      <c r="D422" s="6">
        <v>-0.60160000000000002</v>
      </c>
      <c r="E422" s="6">
        <v>0.13200000000000001</v>
      </c>
      <c r="F422" s="6">
        <v>-0.43140000000000001</v>
      </c>
      <c r="G422" s="6">
        <v>-0.62719999999999998</v>
      </c>
      <c r="H422" s="6">
        <v>-0.20880000000000001</v>
      </c>
    </row>
    <row r="423" spans="1:8" x14ac:dyDescent="0.25">
      <c r="A423" s="1">
        <v>42985</v>
      </c>
      <c r="B423" s="6">
        <v>-0.65249999999999997</v>
      </c>
      <c r="C423" s="6">
        <v>-0.47949999999999998</v>
      </c>
      <c r="D423" s="6">
        <v>-0.59930000000000005</v>
      </c>
      <c r="E423" s="6">
        <v>2.4E-2</v>
      </c>
      <c r="F423" s="6">
        <v>-0.54979999999999996</v>
      </c>
      <c r="G423" s="6">
        <v>-0.61150000000000004</v>
      </c>
      <c r="H423" s="6">
        <v>-0.59040000000000004</v>
      </c>
    </row>
    <row r="424" spans="1:8" x14ac:dyDescent="0.25">
      <c r="A424" s="1">
        <v>42986</v>
      </c>
      <c r="B424" s="6">
        <v>-0.67520000000000002</v>
      </c>
      <c r="C424" s="6">
        <v>-0.50539999999999996</v>
      </c>
      <c r="D424" s="6">
        <v>-0.63480000000000003</v>
      </c>
      <c r="E424" s="6">
        <v>1.46E-2</v>
      </c>
      <c r="F424" s="6">
        <v>-0.61519999999999997</v>
      </c>
      <c r="G424" s="6">
        <v>-0.71550000000000002</v>
      </c>
      <c r="H424" s="6">
        <v>-0.94679999999999997</v>
      </c>
    </row>
    <row r="425" spans="1:8" x14ac:dyDescent="0.25">
      <c r="A425" s="1">
        <v>42989</v>
      </c>
      <c r="B425" s="6">
        <v>-0.67930000000000001</v>
      </c>
      <c r="C425" s="6">
        <v>-0.51329999999999998</v>
      </c>
      <c r="D425" s="6">
        <v>-0.63729999999999998</v>
      </c>
      <c r="E425" s="6">
        <v>-3.8199999999999998E-2</v>
      </c>
      <c r="F425" s="6">
        <v>-0.67730000000000001</v>
      </c>
      <c r="G425" s="6">
        <v>-0.65790000000000004</v>
      </c>
      <c r="H425" s="6">
        <v>-0.87</v>
      </c>
    </row>
    <row r="426" spans="1:8" x14ac:dyDescent="0.25">
      <c r="A426" s="1">
        <v>42990</v>
      </c>
      <c r="B426" s="6">
        <v>-0.68120000000000003</v>
      </c>
      <c r="C426" s="6">
        <v>-0.51680000000000004</v>
      </c>
      <c r="D426" s="6">
        <v>-0.63749999999999996</v>
      </c>
      <c r="E426" s="6">
        <v>-0.1056</v>
      </c>
      <c r="F426" s="6">
        <v>-0.72660000000000002</v>
      </c>
      <c r="G426" s="6">
        <v>-0.67920000000000003</v>
      </c>
      <c r="H426" s="6">
        <v>-0.92010000000000003</v>
      </c>
    </row>
    <row r="427" spans="1:8" x14ac:dyDescent="0.25">
      <c r="A427" s="1">
        <v>42991</v>
      </c>
      <c r="B427" s="6">
        <v>-0.69640000000000002</v>
      </c>
      <c r="C427" s="6">
        <v>-0.5333</v>
      </c>
      <c r="D427" s="6">
        <v>-0.61560000000000004</v>
      </c>
      <c r="E427" s="6">
        <v>-0.1487</v>
      </c>
      <c r="F427" s="6">
        <v>-0.7248</v>
      </c>
      <c r="G427" s="6">
        <v>-0.70930000000000004</v>
      </c>
      <c r="H427" s="6">
        <v>-0.88129999999999997</v>
      </c>
    </row>
    <row r="428" spans="1:8" x14ac:dyDescent="0.25">
      <c r="A428" s="1">
        <v>42992</v>
      </c>
      <c r="B428" s="6">
        <v>-0.74080000000000001</v>
      </c>
      <c r="C428" s="6">
        <v>-0.58089999999999997</v>
      </c>
      <c r="D428" s="6">
        <v>-0.64029999999999998</v>
      </c>
      <c r="E428" s="6">
        <v>-0.1278</v>
      </c>
      <c r="F428" s="6">
        <v>-0.64100000000000001</v>
      </c>
      <c r="G428" s="6">
        <v>-0.89370000000000005</v>
      </c>
      <c r="H428" s="6">
        <v>-0.61609999999999998</v>
      </c>
    </row>
    <row r="429" spans="1:8" x14ac:dyDescent="0.25">
      <c r="A429" s="1">
        <v>42993</v>
      </c>
      <c r="B429" s="6">
        <v>-0.71130000000000004</v>
      </c>
      <c r="C429" s="6">
        <v>-0.54800000000000004</v>
      </c>
      <c r="D429" s="6">
        <v>-0.63100000000000001</v>
      </c>
      <c r="E429" s="6">
        <v>-0.18740000000000001</v>
      </c>
      <c r="F429" s="6">
        <v>-0.78390000000000004</v>
      </c>
      <c r="G429" s="6">
        <v>-0.74780000000000002</v>
      </c>
      <c r="H429" s="6">
        <v>-0.79759999999999998</v>
      </c>
    </row>
    <row r="430" spans="1:8" x14ac:dyDescent="0.25">
      <c r="A430" s="1">
        <v>42996</v>
      </c>
      <c r="B430" s="6">
        <v>-0.68520000000000003</v>
      </c>
      <c r="C430" s="6">
        <v>-0.51370000000000005</v>
      </c>
      <c r="D430" s="6">
        <v>-0.62839999999999996</v>
      </c>
      <c r="E430" s="6">
        <v>-0.2167</v>
      </c>
      <c r="F430" s="6">
        <v>-0.74080000000000001</v>
      </c>
      <c r="G430" s="6">
        <v>-0.63660000000000005</v>
      </c>
      <c r="H430" s="6">
        <v>-0.66559999999999997</v>
      </c>
    </row>
    <row r="431" spans="1:8" x14ac:dyDescent="0.25">
      <c r="A431" s="1">
        <v>42997</v>
      </c>
      <c r="B431" s="6">
        <v>-0.69379999999999997</v>
      </c>
      <c r="C431" s="6">
        <v>-0.52680000000000005</v>
      </c>
      <c r="D431" s="6">
        <v>-0.63519999999999999</v>
      </c>
      <c r="E431" s="6">
        <v>-0.2233</v>
      </c>
      <c r="F431" s="6">
        <v>-0.78949999999999998</v>
      </c>
      <c r="G431" s="6">
        <v>-0.67200000000000004</v>
      </c>
      <c r="H431" s="6">
        <v>-0.76129999999999998</v>
      </c>
    </row>
    <row r="432" spans="1:8" x14ac:dyDescent="0.25">
      <c r="A432" s="1">
        <v>42998</v>
      </c>
      <c r="B432" s="6">
        <v>-0.69489999999999996</v>
      </c>
      <c r="C432" s="6">
        <v>-0.52629999999999999</v>
      </c>
      <c r="D432" s="6">
        <v>-0.621</v>
      </c>
      <c r="E432" s="6">
        <v>-0.23119999999999999</v>
      </c>
      <c r="F432" s="6">
        <v>-0.80659999999999998</v>
      </c>
      <c r="G432" s="6">
        <v>-0.75870000000000004</v>
      </c>
      <c r="H432" s="6">
        <v>-0.76549999999999996</v>
      </c>
    </row>
    <row r="433" spans="1:8" x14ac:dyDescent="0.25">
      <c r="A433" s="1">
        <v>42999</v>
      </c>
      <c r="B433" s="6">
        <v>-0.7117</v>
      </c>
      <c r="C433" s="6">
        <v>-0.54959999999999998</v>
      </c>
      <c r="D433" s="6">
        <v>-0.63680000000000003</v>
      </c>
      <c r="E433" s="6">
        <v>-0.30099999999999999</v>
      </c>
      <c r="F433" s="6">
        <v>-0.81840000000000002</v>
      </c>
      <c r="G433" s="6">
        <v>-0.68799999999999994</v>
      </c>
      <c r="H433" s="6">
        <v>-0.8548</v>
      </c>
    </row>
    <row r="434" spans="1:8" x14ac:dyDescent="0.25">
      <c r="A434" s="1">
        <v>43000</v>
      </c>
      <c r="B434" s="6">
        <v>-0.71179999999999999</v>
      </c>
      <c r="C434" s="6">
        <v>-0.54490000000000005</v>
      </c>
      <c r="D434" s="6">
        <v>-0.6472</v>
      </c>
      <c r="E434" s="6">
        <v>-0.26769999999999999</v>
      </c>
      <c r="F434" s="6">
        <v>-0.79500000000000004</v>
      </c>
      <c r="G434" s="6">
        <v>-0.66659999999999997</v>
      </c>
      <c r="H434" s="6">
        <v>-0.61839999999999995</v>
      </c>
    </row>
    <row r="435" spans="1:8" x14ac:dyDescent="0.25">
      <c r="A435" s="1">
        <v>43003</v>
      </c>
      <c r="B435" s="6">
        <v>-0.69369999999999998</v>
      </c>
      <c r="C435" s="6">
        <v>-0.5161</v>
      </c>
      <c r="D435" s="6">
        <v>-0.59640000000000004</v>
      </c>
      <c r="E435" s="6">
        <v>-0.1605</v>
      </c>
      <c r="F435" s="6">
        <v>-0.77100000000000002</v>
      </c>
      <c r="G435" s="6">
        <v>-0.80379999999999996</v>
      </c>
      <c r="H435" s="6">
        <v>-0.26240000000000002</v>
      </c>
    </row>
    <row r="436" spans="1:8" x14ac:dyDescent="0.25">
      <c r="A436" s="1">
        <v>43004</v>
      </c>
      <c r="B436" s="6">
        <v>-0.69579999999999997</v>
      </c>
      <c r="C436" s="6">
        <v>-0.52170000000000005</v>
      </c>
      <c r="D436" s="6">
        <v>-0.63839999999999997</v>
      </c>
      <c r="E436" s="6">
        <v>-0.26369999999999999</v>
      </c>
      <c r="F436" s="6">
        <v>-0.74829999999999997</v>
      </c>
      <c r="G436" s="6">
        <v>-0.72809999999999997</v>
      </c>
      <c r="H436" s="6">
        <v>-0.1658</v>
      </c>
    </row>
    <row r="437" spans="1:8" x14ac:dyDescent="0.25">
      <c r="A437" s="1">
        <v>43005</v>
      </c>
      <c r="B437" s="6">
        <v>-0.67689999999999995</v>
      </c>
      <c r="C437" s="6">
        <v>-0.50239999999999996</v>
      </c>
      <c r="D437" s="6">
        <v>-0.5998</v>
      </c>
      <c r="E437" s="6">
        <v>-0.31840000000000002</v>
      </c>
      <c r="F437" s="6">
        <v>-0.86650000000000005</v>
      </c>
      <c r="G437" s="6">
        <v>-0.56169999999999998</v>
      </c>
      <c r="H437" s="6">
        <v>-0.38090000000000002</v>
      </c>
    </row>
    <row r="438" spans="1:8" x14ac:dyDescent="0.25">
      <c r="A438" s="1">
        <v>43006</v>
      </c>
      <c r="B438" s="6">
        <v>-0.67849999999999999</v>
      </c>
      <c r="C438" s="6">
        <v>-0.50890000000000002</v>
      </c>
      <c r="D438" s="6">
        <v>-0.60309999999999997</v>
      </c>
      <c r="E438" s="6">
        <v>-0.25669999999999998</v>
      </c>
      <c r="F438" s="6">
        <v>-0.8327</v>
      </c>
      <c r="G438" s="6">
        <v>-0.52939999999999998</v>
      </c>
      <c r="H438" s="6">
        <v>-0.24970000000000001</v>
      </c>
    </row>
    <row r="439" spans="1:8" x14ac:dyDescent="0.25">
      <c r="A439" s="1">
        <v>43007</v>
      </c>
      <c r="B439" s="6">
        <v>-0.67920000000000003</v>
      </c>
      <c r="C439" s="6">
        <v>-0.51819999999999999</v>
      </c>
      <c r="D439" s="6">
        <v>-0.57730000000000004</v>
      </c>
      <c r="E439" s="6">
        <v>-0.26740000000000003</v>
      </c>
      <c r="F439" s="6">
        <v>-0.88260000000000005</v>
      </c>
      <c r="G439" s="6">
        <v>-0.41889999999999999</v>
      </c>
      <c r="H439" s="6">
        <v>-0.22220000000000001</v>
      </c>
    </row>
    <row r="440" spans="1:8" x14ac:dyDescent="0.25">
      <c r="A440" s="1">
        <v>43010</v>
      </c>
      <c r="B440" s="6">
        <v>-0.66420000000000001</v>
      </c>
      <c r="C440" s="6">
        <v>-0.51429999999999998</v>
      </c>
      <c r="D440" s="6">
        <v>-0.621</v>
      </c>
      <c r="E440" s="6">
        <v>-0.30370000000000003</v>
      </c>
      <c r="F440" s="6">
        <v>-0.95640000000000003</v>
      </c>
      <c r="G440" s="6">
        <v>-0.30719999999999997</v>
      </c>
      <c r="H440" s="6">
        <v>-0.27639999999999998</v>
      </c>
    </row>
    <row r="441" spans="1:8" x14ac:dyDescent="0.25">
      <c r="A441" s="1">
        <v>43011</v>
      </c>
      <c r="B441" s="6">
        <v>-0.66979999999999995</v>
      </c>
      <c r="C441" s="6">
        <v>-0.51880000000000004</v>
      </c>
      <c r="D441" s="6">
        <v>-0.64290000000000003</v>
      </c>
      <c r="E441" s="6">
        <v>-0.31169999999999998</v>
      </c>
      <c r="F441" s="6">
        <v>-1.0192000000000001</v>
      </c>
      <c r="G441" s="6">
        <v>-0.36230000000000001</v>
      </c>
      <c r="H441" s="6">
        <v>-0.24249999999999999</v>
      </c>
    </row>
    <row r="442" spans="1:8" x14ac:dyDescent="0.25">
      <c r="A442" s="1">
        <v>43012</v>
      </c>
      <c r="B442" s="6">
        <v>-0.67520000000000002</v>
      </c>
      <c r="C442" s="6">
        <v>-0.51900000000000002</v>
      </c>
      <c r="D442" s="6">
        <v>-0.65029999999999999</v>
      </c>
      <c r="E442" s="6">
        <v>-0.30580000000000002</v>
      </c>
      <c r="F442" s="6">
        <v>-1.0826</v>
      </c>
      <c r="G442" s="6">
        <v>-0.33629999999999999</v>
      </c>
      <c r="H442" s="6">
        <v>-0.26729999999999998</v>
      </c>
    </row>
    <row r="443" spans="1:8" x14ac:dyDescent="0.25">
      <c r="A443" s="1">
        <v>43013</v>
      </c>
      <c r="B443" s="6">
        <v>-0.66910000000000003</v>
      </c>
      <c r="C443" s="6">
        <v>-0.51600000000000001</v>
      </c>
      <c r="D443" s="6">
        <v>-0.64249999999999996</v>
      </c>
      <c r="E443" s="6">
        <v>-0.34739999999999999</v>
      </c>
      <c r="F443" s="6">
        <v>-1.0515000000000001</v>
      </c>
      <c r="G443" s="6">
        <v>-0.3458</v>
      </c>
      <c r="H443" s="6">
        <v>-9.8900000000000002E-2</v>
      </c>
    </row>
    <row r="444" spans="1:8" x14ac:dyDescent="0.25">
      <c r="A444" s="1">
        <v>43014</v>
      </c>
      <c r="B444" s="6">
        <v>-0.66649999999999998</v>
      </c>
      <c r="C444" s="6">
        <v>-0.50390000000000001</v>
      </c>
      <c r="D444" s="6">
        <v>-0.68930000000000002</v>
      </c>
      <c r="E444" s="6">
        <v>-0.25390000000000001</v>
      </c>
      <c r="F444" s="6">
        <v>-0.94910000000000005</v>
      </c>
      <c r="G444" s="6">
        <v>-0.25119999999999998</v>
      </c>
      <c r="H444" s="6">
        <v>6.9000000000000006E-2</v>
      </c>
    </row>
    <row r="445" spans="1:8" x14ac:dyDescent="0.25">
      <c r="A445" s="1">
        <v>43017</v>
      </c>
      <c r="B445" s="6">
        <v>-0.64200000000000002</v>
      </c>
      <c r="C445" s="6">
        <v>-0.51419999999999999</v>
      </c>
      <c r="D445" s="6">
        <v>-0.66820000000000002</v>
      </c>
      <c r="E445" s="6">
        <v>-0.29580000000000001</v>
      </c>
      <c r="F445" s="6">
        <v>-1.0446</v>
      </c>
      <c r="G445" s="6">
        <v>-0.2437</v>
      </c>
      <c r="H445" s="6">
        <v>-0.2296</v>
      </c>
    </row>
    <row r="446" spans="1:8" x14ac:dyDescent="0.25">
      <c r="A446" s="1">
        <v>43018</v>
      </c>
      <c r="B446" s="6">
        <v>-0.64139999999999997</v>
      </c>
      <c r="C446" s="6">
        <v>-0.51290000000000002</v>
      </c>
      <c r="D446" s="6">
        <v>-0.63859999999999995</v>
      </c>
      <c r="E446" s="6">
        <v>-0.24249999999999999</v>
      </c>
      <c r="F446" s="6">
        <v>-0.92559999999999998</v>
      </c>
      <c r="G446" s="6">
        <v>-0.37</v>
      </c>
      <c r="H446" s="6">
        <v>0.04</v>
      </c>
    </row>
    <row r="447" spans="1:8" x14ac:dyDescent="0.25">
      <c r="A447" s="1">
        <v>43019</v>
      </c>
      <c r="B447" s="6">
        <v>-0.63870000000000005</v>
      </c>
      <c r="C447" s="6">
        <v>-0.50890000000000002</v>
      </c>
      <c r="D447" s="6">
        <v>-0.65069999999999995</v>
      </c>
      <c r="E447" s="6">
        <v>-0.27879999999999999</v>
      </c>
      <c r="F447" s="6">
        <v>-0.84660000000000002</v>
      </c>
      <c r="G447" s="6">
        <v>-0.35699999999999998</v>
      </c>
      <c r="H447" s="6">
        <v>0.14879999999999999</v>
      </c>
    </row>
    <row r="448" spans="1:8" x14ac:dyDescent="0.25">
      <c r="A448" s="1">
        <v>43020</v>
      </c>
      <c r="B448" s="6">
        <v>-0.6008</v>
      </c>
      <c r="C448" s="6">
        <v>-0.50880000000000003</v>
      </c>
      <c r="D448" s="6">
        <v>-0.63780000000000003</v>
      </c>
      <c r="E448" s="6">
        <v>-0.26569999999999999</v>
      </c>
      <c r="F448" s="6">
        <v>-0.98070000000000002</v>
      </c>
      <c r="G448" s="6">
        <v>-0.317</v>
      </c>
      <c r="H448" s="6">
        <v>-4.5600000000000002E-2</v>
      </c>
    </row>
    <row r="449" spans="1:8" x14ac:dyDescent="0.25">
      <c r="A449" s="1">
        <v>43021</v>
      </c>
      <c r="B449" s="6">
        <v>-0.58850000000000002</v>
      </c>
      <c r="C449" s="6">
        <v>-0.47820000000000001</v>
      </c>
      <c r="D449" s="6">
        <v>-0.59160000000000001</v>
      </c>
      <c r="E449" s="6">
        <v>-0.18379999999999999</v>
      </c>
      <c r="F449" s="6">
        <v>-1.1114999999999999</v>
      </c>
      <c r="G449" s="6">
        <v>-0.44330000000000003</v>
      </c>
      <c r="H449" s="6">
        <v>-0.13919999999999999</v>
      </c>
    </row>
    <row r="450" spans="1:8" x14ac:dyDescent="0.25">
      <c r="A450" s="1">
        <v>43024</v>
      </c>
      <c r="B450" s="6">
        <v>-0.58379999999999999</v>
      </c>
      <c r="C450" s="6">
        <v>-0.48049999999999998</v>
      </c>
      <c r="D450" s="6">
        <v>-0.57650000000000001</v>
      </c>
      <c r="E450" s="6">
        <v>-0.1303</v>
      </c>
      <c r="F450" s="6">
        <v>-1.0750999999999999</v>
      </c>
      <c r="G450" s="6">
        <v>-0.50949999999999995</v>
      </c>
      <c r="H450" s="6">
        <v>-5.7599999999999998E-2</v>
      </c>
    </row>
    <row r="451" spans="1:8" x14ac:dyDescent="0.25">
      <c r="A451" s="1">
        <v>43025</v>
      </c>
      <c r="B451" s="6">
        <v>-0.59109999999999996</v>
      </c>
      <c r="C451" s="6">
        <v>-0.49690000000000001</v>
      </c>
      <c r="D451" s="6">
        <v>-0.59850000000000003</v>
      </c>
      <c r="E451" s="6">
        <v>-0.25159999999999999</v>
      </c>
      <c r="F451" s="6">
        <v>-1.038</v>
      </c>
      <c r="G451" s="6">
        <v>-0.46829999999999999</v>
      </c>
      <c r="H451" s="6">
        <v>-6.8099999999999994E-2</v>
      </c>
    </row>
    <row r="452" spans="1:8" x14ac:dyDescent="0.25">
      <c r="A452" s="1">
        <v>43026</v>
      </c>
      <c r="B452" s="6">
        <v>-0.59199999999999997</v>
      </c>
      <c r="C452" s="6">
        <v>-0.49919999999999998</v>
      </c>
      <c r="D452" s="6">
        <v>-0.59299999999999997</v>
      </c>
      <c r="E452" s="6">
        <v>-0.20710000000000001</v>
      </c>
      <c r="F452" s="6">
        <v>-1</v>
      </c>
      <c r="G452" s="6">
        <v>-0.4592</v>
      </c>
      <c r="H452" s="6">
        <v>-1.44E-2</v>
      </c>
    </row>
    <row r="453" spans="1:8" x14ac:dyDescent="0.25">
      <c r="A453" s="1">
        <v>43027</v>
      </c>
      <c r="B453" s="6">
        <v>-0.58479999999999999</v>
      </c>
      <c r="C453" s="6">
        <v>-0.50480000000000003</v>
      </c>
      <c r="D453" s="6">
        <v>-0.60880000000000001</v>
      </c>
      <c r="E453" s="6">
        <v>-0.19500000000000001</v>
      </c>
      <c r="F453" s="6">
        <v>-1.0071000000000001</v>
      </c>
      <c r="G453" s="6">
        <v>-0.43719999999999998</v>
      </c>
      <c r="H453" s="6">
        <v>-0.1244</v>
      </c>
    </row>
    <row r="454" spans="1:8" x14ac:dyDescent="0.25">
      <c r="A454" s="1">
        <v>43028</v>
      </c>
      <c r="B454" s="6">
        <v>-0.56630000000000003</v>
      </c>
      <c r="C454" s="6">
        <v>-0.50870000000000004</v>
      </c>
      <c r="D454" s="6">
        <v>-0.62039999999999995</v>
      </c>
      <c r="E454" s="6">
        <v>-0.2863</v>
      </c>
      <c r="F454" s="6">
        <v>-0.94169999999999998</v>
      </c>
      <c r="G454" s="6">
        <v>-0.4168</v>
      </c>
      <c r="H454" s="6">
        <v>-0.02</v>
      </c>
    </row>
    <row r="455" spans="1:8" x14ac:dyDescent="0.25">
      <c r="A455" s="1">
        <v>43031</v>
      </c>
      <c r="B455" s="6">
        <v>-0.57130000000000003</v>
      </c>
      <c r="C455" s="6">
        <v>-0.52480000000000004</v>
      </c>
      <c r="D455" s="6">
        <v>-0.61719999999999997</v>
      </c>
      <c r="E455" s="6">
        <v>-0.18390000000000001</v>
      </c>
      <c r="F455" s="6">
        <v>-0.80579999999999996</v>
      </c>
      <c r="G455" s="6">
        <v>-0.50980000000000003</v>
      </c>
      <c r="H455" s="6">
        <v>0.20680000000000001</v>
      </c>
    </row>
    <row r="456" spans="1:8" x14ac:dyDescent="0.25">
      <c r="A456" s="1">
        <v>43032</v>
      </c>
      <c r="B456" s="6">
        <v>-0.59589999999999999</v>
      </c>
      <c r="C456" s="6">
        <v>-0.51459999999999995</v>
      </c>
      <c r="D456" s="6">
        <v>-0.59870000000000001</v>
      </c>
      <c r="E456" s="6">
        <v>-0.3639</v>
      </c>
      <c r="F456" s="6">
        <v>-0.91390000000000005</v>
      </c>
      <c r="G456" s="6">
        <v>-0.43830000000000002</v>
      </c>
      <c r="H456" s="6">
        <v>-0.1709</v>
      </c>
    </row>
    <row r="457" spans="1:8" x14ac:dyDescent="0.25">
      <c r="A457" s="1">
        <v>43033</v>
      </c>
      <c r="B457" s="6">
        <v>-0.58220000000000005</v>
      </c>
      <c r="C457" s="6">
        <v>-0.51470000000000005</v>
      </c>
      <c r="D457" s="6">
        <v>-0.59840000000000004</v>
      </c>
      <c r="E457" s="6">
        <v>-0.315</v>
      </c>
      <c r="F457" s="6">
        <v>-0.93620000000000003</v>
      </c>
      <c r="G457" s="6">
        <v>-0.43869999999999998</v>
      </c>
      <c r="H457" s="6">
        <v>-0.17280000000000001</v>
      </c>
    </row>
    <row r="458" spans="1:8" x14ac:dyDescent="0.25">
      <c r="A458" s="1">
        <v>43034</v>
      </c>
      <c r="B458" s="6">
        <v>-0.57279999999999998</v>
      </c>
      <c r="C458" s="6">
        <v>-0.51549999999999996</v>
      </c>
      <c r="D458" s="6">
        <v>-0.59440000000000004</v>
      </c>
      <c r="E458" s="6">
        <v>-0.2651</v>
      </c>
      <c r="F458" s="6">
        <v>-0.89770000000000005</v>
      </c>
      <c r="G458" s="6">
        <v>-0.4607</v>
      </c>
      <c r="H458" s="6">
        <v>8.8099999999999998E-2</v>
      </c>
    </row>
    <row r="459" spans="1:8" x14ac:dyDescent="0.25">
      <c r="A459" s="1">
        <v>43035</v>
      </c>
      <c r="B459" s="6">
        <v>-0.58040000000000003</v>
      </c>
      <c r="C459" s="6">
        <v>-0.51470000000000005</v>
      </c>
      <c r="D459" s="6">
        <v>-0.58209999999999995</v>
      </c>
      <c r="E459" s="6">
        <v>-0.314</v>
      </c>
      <c r="F459" s="6">
        <v>-0.9879</v>
      </c>
      <c r="G459" s="6">
        <v>-0.5383</v>
      </c>
      <c r="H459" s="6">
        <v>4.6699999999999998E-2</v>
      </c>
    </row>
    <row r="460" spans="1:8" x14ac:dyDescent="0.25">
      <c r="A460" s="1">
        <v>43038</v>
      </c>
      <c r="B460" s="6">
        <v>-0.55900000000000005</v>
      </c>
      <c r="C460" s="6">
        <v>-0.50529999999999997</v>
      </c>
      <c r="D460" s="6">
        <v>-0.55149999999999999</v>
      </c>
      <c r="E460" s="6">
        <v>-0.30830000000000002</v>
      </c>
      <c r="F460" s="6">
        <v>-1.1303000000000001</v>
      </c>
      <c r="G460" s="6">
        <v>-0.51849999999999996</v>
      </c>
      <c r="H460" s="6">
        <v>1.6400000000000001E-2</v>
      </c>
    </row>
    <row r="461" spans="1:8" x14ac:dyDescent="0.25">
      <c r="A461" s="1">
        <v>43039</v>
      </c>
      <c r="B461" s="6">
        <v>-0.53839999999999999</v>
      </c>
      <c r="C461" s="6">
        <v>-0.50819999999999999</v>
      </c>
      <c r="D461" s="6">
        <v>-0.49419999999999997</v>
      </c>
      <c r="E461" s="6">
        <v>-0.35099999999999998</v>
      </c>
      <c r="F461" s="6">
        <v>-1.1781999999999999</v>
      </c>
      <c r="G461" s="6">
        <v>-0.46150000000000002</v>
      </c>
      <c r="H461" s="6">
        <v>-0.17369999999999999</v>
      </c>
    </row>
    <row r="462" spans="1:8" x14ac:dyDescent="0.25">
      <c r="A462" s="1">
        <v>43040</v>
      </c>
      <c r="B462" s="6">
        <v>-0.52010000000000001</v>
      </c>
      <c r="C462" s="6">
        <v>-0.52100000000000002</v>
      </c>
      <c r="D462" s="6">
        <v>-0.51280000000000003</v>
      </c>
      <c r="E462" s="6">
        <v>-0.27889999999999998</v>
      </c>
      <c r="F462" s="6">
        <v>-1.1547000000000001</v>
      </c>
      <c r="G462" s="6">
        <v>-0.56220000000000003</v>
      </c>
      <c r="H462" s="6">
        <v>-2.9600000000000001E-2</v>
      </c>
    </row>
    <row r="463" spans="1:8" x14ac:dyDescent="0.25">
      <c r="A463" s="1">
        <v>43041</v>
      </c>
      <c r="B463" s="6">
        <v>-0.50109999999999999</v>
      </c>
      <c r="C463" s="6">
        <v>-0.52510000000000001</v>
      </c>
      <c r="D463" s="6">
        <v>-0.49859999999999999</v>
      </c>
      <c r="E463" s="6">
        <v>-0.23549999999999999</v>
      </c>
      <c r="F463" s="6">
        <v>-1.2214</v>
      </c>
      <c r="G463" s="6">
        <v>-0.60599999999999998</v>
      </c>
      <c r="H463" s="6">
        <v>2.2000000000000001E-3</v>
      </c>
    </row>
    <row r="464" spans="1:8" x14ac:dyDescent="0.25">
      <c r="A464" s="1">
        <v>43042</v>
      </c>
      <c r="B464" s="6">
        <v>-0.49320000000000003</v>
      </c>
      <c r="C464" s="6">
        <v>-0.50739999999999996</v>
      </c>
      <c r="D464" s="6">
        <v>-0.46600000000000003</v>
      </c>
      <c r="E464" s="6">
        <v>-0.27160000000000001</v>
      </c>
      <c r="F464" s="6">
        <v>-1.1851</v>
      </c>
      <c r="G464" s="6">
        <v>-0.62390000000000001</v>
      </c>
      <c r="H464" s="6">
        <v>0.156</v>
      </c>
    </row>
    <row r="465" spans="1:8" x14ac:dyDescent="0.25">
      <c r="A465" s="1">
        <v>43045</v>
      </c>
      <c r="B465" s="6">
        <v>-0.50449999999999995</v>
      </c>
      <c r="C465" s="6">
        <v>-0.51429999999999998</v>
      </c>
      <c r="D465" s="6">
        <v>-0.3967</v>
      </c>
      <c r="E465" s="6">
        <v>-0.29620000000000002</v>
      </c>
      <c r="F465" s="6">
        <v>-1.2370000000000001</v>
      </c>
      <c r="G465" s="6">
        <v>-0.78669999999999995</v>
      </c>
      <c r="H465" s="6">
        <v>0.29470000000000002</v>
      </c>
    </row>
    <row r="466" spans="1:8" x14ac:dyDescent="0.25">
      <c r="A466" s="1">
        <v>43046</v>
      </c>
      <c r="B466" s="6">
        <v>-0.49709999999999999</v>
      </c>
      <c r="C466" s="6">
        <v>-0.51880000000000004</v>
      </c>
      <c r="D466" s="6">
        <v>-0.40029999999999999</v>
      </c>
      <c r="E466" s="6">
        <v>-0.25409999999999999</v>
      </c>
      <c r="F466" s="6">
        <v>-1.1837</v>
      </c>
      <c r="G466" s="6">
        <v>-0.76819999999999999</v>
      </c>
      <c r="H466" s="6">
        <v>0.36659999999999998</v>
      </c>
    </row>
    <row r="467" spans="1:8" x14ac:dyDescent="0.25">
      <c r="A467" s="1">
        <v>43047</v>
      </c>
      <c r="B467" s="6">
        <v>-0.4778</v>
      </c>
      <c r="C467" s="6">
        <v>-0.50480000000000003</v>
      </c>
      <c r="D467" s="6">
        <v>-0.39610000000000001</v>
      </c>
      <c r="E467" s="6">
        <v>-0.27579999999999999</v>
      </c>
      <c r="F467" s="6">
        <v>-1.2250000000000001</v>
      </c>
      <c r="G467" s="6">
        <v>-0.69110000000000005</v>
      </c>
      <c r="H467" s="6">
        <v>0.1182</v>
      </c>
    </row>
    <row r="468" spans="1:8" x14ac:dyDescent="0.25">
      <c r="A468" s="1">
        <v>43048</v>
      </c>
      <c r="B468" s="6">
        <v>-0.49709999999999999</v>
      </c>
      <c r="C468" s="6">
        <v>-0.49370000000000003</v>
      </c>
      <c r="D468" s="6">
        <v>-0.38640000000000002</v>
      </c>
      <c r="E468" s="6">
        <v>-0.27139999999999997</v>
      </c>
      <c r="F468" s="6">
        <v>-1.1950000000000001</v>
      </c>
      <c r="G468" s="6">
        <v>-0.753</v>
      </c>
      <c r="H468" s="6">
        <v>0.17460000000000001</v>
      </c>
    </row>
    <row r="469" spans="1:8" x14ac:dyDescent="0.25">
      <c r="A469" s="1">
        <v>43049</v>
      </c>
      <c r="B469" s="6">
        <v>-0.5292</v>
      </c>
      <c r="C469" s="6">
        <v>-0.51429999999999998</v>
      </c>
      <c r="D469" s="6">
        <v>-0.42049999999999998</v>
      </c>
      <c r="E469" s="6">
        <v>-0.31140000000000001</v>
      </c>
      <c r="F469" s="6">
        <v>-1.2257</v>
      </c>
      <c r="G469" s="6">
        <v>-0.67210000000000003</v>
      </c>
      <c r="H469" s="6">
        <v>0.23910000000000001</v>
      </c>
    </row>
    <row r="470" spans="1:8" x14ac:dyDescent="0.25">
      <c r="A470" s="1">
        <v>43052</v>
      </c>
      <c r="B470" s="6">
        <v>-0.53280000000000005</v>
      </c>
      <c r="C470" s="6">
        <v>-0.49830000000000002</v>
      </c>
      <c r="D470" s="6">
        <v>-0.46</v>
      </c>
      <c r="E470" s="6">
        <v>-0.15540000000000001</v>
      </c>
      <c r="F470" s="6">
        <v>-1.0388999999999999</v>
      </c>
      <c r="G470" s="6">
        <v>-0.71009999999999995</v>
      </c>
      <c r="H470" s="6">
        <v>0.73609999999999998</v>
      </c>
    </row>
    <row r="471" spans="1:8" x14ac:dyDescent="0.25">
      <c r="A471" s="1">
        <v>43053</v>
      </c>
      <c r="B471" s="6">
        <v>-0.52810000000000001</v>
      </c>
      <c r="C471" s="6">
        <v>-0.48010000000000003</v>
      </c>
      <c r="D471" s="6">
        <v>-0.4824</v>
      </c>
      <c r="E471" s="6">
        <v>-0.14910000000000001</v>
      </c>
      <c r="F471" s="6">
        <v>-1.1080000000000001</v>
      </c>
      <c r="G471" s="6">
        <v>-0.6633</v>
      </c>
      <c r="H471" s="6">
        <v>0.45300000000000001</v>
      </c>
    </row>
    <row r="472" spans="1:8" x14ac:dyDescent="0.25">
      <c r="A472" s="1">
        <v>43054</v>
      </c>
      <c r="B472" s="6">
        <v>-0.48659999999999998</v>
      </c>
      <c r="C472" s="6">
        <v>-0.48330000000000001</v>
      </c>
      <c r="D472" s="6">
        <v>-0.47599999999999998</v>
      </c>
      <c r="E472" s="6">
        <v>-0.18909999999999999</v>
      </c>
      <c r="F472" s="6">
        <v>-1.139</v>
      </c>
      <c r="G472" s="6">
        <v>-0.61380000000000001</v>
      </c>
      <c r="H472" s="6">
        <v>0.25</v>
      </c>
    </row>
    <row r="473" spans="1:8" x14ac:dyDescent="0.25">
      <c r="A473" s="1">
        <v>43055</v>
      </c>
      <c r="B473" s="6">
        <v>-0.4526</v>
      </c>
      <c r="C473" s="6">
        <v>-0.48409999999999997</v>
      </c>
      <c r="D473" s="6">
        <v>-0.46339999999999998</v>
      </c>
      <c r="E473" s="6">
        <v>-0.17419999999999999</v>
      </c>
      <c r="F473" s="6">
        <v>-1.1175999999999999</v>
      </c>
      <c r="G473" s="6">
        <v>-0.58709999999999996</v>
      </c>
      <c r="H473" s="6">
        <v>0.1116</v>
      </c>
    </row>
    <row r="474" spans="1:8" x14ac:dyDescent="0.25">
      <c r="A474" s="1">
        <v>43056</v>
      </c>
      <c r="B474" s="6">
        <v>-0.46260000000000001</v>
      </c>
      <c r="C474" s="6">
        <v>-0.48280000000000001</v>
      </c>
      <c r="D474" s="6">
        <v>-0.43240000000000001</v>
      </c>
      <c r="E474" s="6">
        <v>-0.14560000000000001</v>
      </c>
      <c r="F474" s="6">
        <v>-1.0525</v>
      </c>
      <c r="G474" s="6">
        <v>-0.72089999999999999</v>
      </c>
      <c r="H474" s="6">
        <v>0.29210000000000003</v>
      </c>
    </row>
    <row r="475" spans="1:8" x14ac:dyDescent="0.25">
      <c r="A475" s="1">
        <v>43059</v>
      </c>
      <c r="B475" s="6">
        <v>-0.4325</v>
      </c>
      <c r="C475" s="6">
        <v>-0.45029999999999998</v>
      </c>
      <c r="D475" s="6">
        <v>-0.4491</v>
      </c>
      <c r="E475" s="6">
        <v>-0.18149999999999999</v>
      </c>
      <c r="F475" s="6">
        <v>-1.0437000000000001</v>
      </c>
      <c r="G475" s="6">
        <v>-0.74260000000000004</v>
      </c>
      <c r="H475" s="6">
        <v>0.13969999999999999</v>
      </c>
    </row>
    <row r="476" spans="1:8" x14ac:dyDescent="0.25">
      <c r="A476" s="1">
        <v>43060</v>
      </c>
      <c r="B476" s="6">
        <v>-0.44040000000000001</v>
      </c>
      <c r="C476" s="6">
        <v>-0.45679999999999998</v>
      </c>
      <c r="D476" s="6">
        <v>-0.47120000000000001</v>
      </c>
      <c r="E476" s="6">
        <v>-1.17E-2</v>
      </c>
      <c r="F476" s="6">
        <v>-0.82669999999999999</v>
      </c>
      <c r="G476" s="6">
        <v>-0.8216</v>
      </c>
      <c r="H476" s="6">
        <v>0.83140000000000003</v>
      </c>
    </row>
    <row r="477" spans="1:8" x14ac:dyDescent="0.25">
      <c r="A477" s="1">
        <v>43061</v>
      </c>
      <c r="B477" s="6">
        <v>-0.42930000000000001</v>
      </c>
      <c r="C477" s="6">
        <v>-0.43840000000000001</v>
      </c>
      <c r="D477" s="6">
        <v>-0.4163</v>
      </c>
      <c r="E477" s="6">
        <v>-0.193</v>
      </c>
      <c r="F477" s="6">
        <v>-1.25</v>
      </c>
      <c r="G477" s="6">
        <v>-0.69489999999999996</v>
      </c>
      <c r="H477" s="6">
        <v>0.1464</v>
      </c>
    </row>
    <row r="478" spans="1:8" x14ac:dyDescent="0.25">
      <c r="A478" s="1">
        <v>43063</v>
      </c>
      <c r="B478" s="6">
        <v>-0.42930000000000001</v>
      </c>
      <c r="C478" s="6">
        <v>-0.35749999999999998</v>
      </c>
      <c r="D478" s="6">
        <v>-0.42649999999999999</v>
      </c>
      <c r="E478" s="6">
        <v>-0.2205</v>
      </c>
      <c r="F478" s="6">
        <v>-1.3994</v>
      </c>
      <c r="G478" s="6">
        <v>-0.76390000000000002</v>
      </c>
      <c r="H478" s="6">
        <v>6.2E-2</v>
      </c>
    </row>
    <row r="479" spans="1:8" x14ac:dyDescent="0.25">
      <c r="A479" s="1">
        <v>43066</v>
      </c>
      <c r="B479" s="6">
        <v>-0.3337</v>
      </c>
      <c r="C479" s="6">
        <v>-0.35320000000000001</v>
      </c>
      <c r="D479" s="6">
        <v>-0.42459999999999998</v>
      </c>
      <c r="E479" s="6">
        <v>-0.15329999999999999</v>
      </c>
      <c r="F479" s="6">
        <v>-1.4562999999999999</v>
      </c>
      <c r="G479" s="6">
        <v>-0.62339999999999995</v>
      </c>
      <c r="H479" s="6">
        <v>0.25900000000000001</v>
      </c>
    </row>
    <row r="480" spans="1:8" x14ac:dyDescent="0.25">
      <c r="A480" s="1">
        <v>43067</v>
      </c>
      <c r="B480" s="6">
        <v>-0.31900000000000001</v>
      </c>
      <c r="C480" s="6">
        <v>-0.36130000000000001</v>
      </c>
      <c r="D480" s="6">
        <v>-0.40060000000000001</v>
      </c>
      <c r="E480" s="6">
        <v>0.1363</v>
      </c>
      <c r="F480" s="6">
        <v>-1.0670999999999999</v>
      </c>
      <c r="G480" s="6">
        <v>-0.72440000000000004</v>
      </c>
      <c r="H480" s="6">
        <v>0.98850000000000005</v>
      </c>
    </row>
    <row r="481" spans="1:8" x14ac:dyDescent="0.25">
      <c r="A481" s="1">
        <v>43068</v>
      </c>
      <c r="B481" s="6">
        <v>-0.32940000000000003</v>
      </c>
      <c r="C481" s="6">
        <v>-0.39639999999999997</v>
      </c>
      <c r="D481" s="6">
        <v>-0.42820000000000003</v>
      </c>
      <c r="E481" s="6">
        <v>-0.10059999999999999</v>
      </c>
      <c r="F481" s="6">
        <v>-1.1839999999999999</v>
      </c>
      <c r="G481" s="6">
        <v>-0.35170000000000001</v>
      </c>
      <c r="H481" s="6">
        <v>0.7833</v>
      </c>
    </row>
    <row r="482" spans="1:8" x14ac:dyDescent="0.25">
      <c r="A482" s="1">
        <v>43069</v>
      </c>
      <c r="B482" s="6">
        <v>-0.30830000000000002</v>
      </c>
      <c r="C482" s="6">
        <v>-0.3896</v>
      </c>
      <c r="D482" s="6">
        <v>-0.38590000000000002</v>
      </c>
      <c r="E482" s="6">
        <v>-0.1066</v>
      </c>
      <c r="F482" s="6">
        <v>-1.2512000000000001</v>
      </c>
      <c r="G482" s="6">
        <v>-0.14269999999999999</v>
      </c>
      <c r="H482" s="6">
        <v>0.7984</v>
      </c>
    </row>
    <row r="483" spans="1:8" x14ac:dyDescent="0.25">
      <c r="A483" s="1">
        <v>43070</v>
      </c>
      <c r="B483" s="6">
        <v>-0.26300000000000001</v>
      </c>
      <c r="C483" s="6">
        <v>-0.36549999999999999</v>
      </c>
      <c r="D483" s="6">
        <v>-0.3725</v>
      </c>
      <c r="E483" s="6">
        <v>-6.9699999999999998E-2</v>
      </c>
      <c r="F483" s="6">
        <v>-1.1745000000000001</v>
      </c>
      <c r="G483" s="6">
        <v>-0.1817</v>
      </c>
      <c r="H483" s="6">
        <v>1.2673000000000001</v>
      </c>
    </row>
    <row r="484" spans="1:8" x14ac:dyDescent="0.25">
      <c r="A484" s="1">
        <v>43073</v>
      </c>
      <c r="B484" s="6">
        <v>-0.2213</v>
      </c>
      <c r="C484" s="6">
        <v>-0.36070000000000002</v>
      </c>
      <c r="D484" s="6">
        <v>-0.38619999999999999</v>
      </c>
      <c r="E484" s="6">
        <v>-9.7999999999999997E-3</v>
      </c>
      <c r="F484" s="6">
        <v>-1.2866</v>
      </c>
      <c r="G484" s="6">
        <v>-2.0899999999999998E-2</v>
      </c>
      <c r="H484" s="6">
        <v>1.1922999999999999</v>
      </c>
    </row>
    <row r="485" spans="1:8" x14ac:dyDescent="0.25">
      <c r="A485" s="1">
        <v>43074</v>
      </c>
      <c r="B485" s="6">
        <v>-0.20549999999999999</v>
      </c>
      <c r="C485" s="6">
        <v>-0.37240000000000001</v>
      </c>
      <c r="D485" s="6">
        <v>-0.40129999999999999</v>
      </c>
      <c r="E485" s="6">
        <v>-5.8299999999999998E-2</v>
      </c>
      <c r="F485" s="6">
        <v>-1.238</v>
      </c>
      <c r="G485" s="6">
        <v>6.8599999999999994E-2</v>
      </c>
      <c r="H485" s="6">
        <v>1.3374999999999999</v>
      </c>
    </row>
    <row r="486" spans="1:8" x14ac:dyDescent="0.25">
      <c r="A486" s="1">
        <v>43075</v>
      </c>
      <c r="B486" s="6">
        <v>-6.0400000000000002E-2</v>
      </c>
      <c r="C486" s="6">
        <v>-0.40079999999999999</v>
      </c>
      <c r="D486" s="6">
        <v>-0.4204</v>
      </c>
      <c r="E486" s="6">
        <v>-3.7900000000000003E-2</v>
      </c>
      <c r="F486" s="6">
        <v>-1.5230999999999999</v>
      </c>
      <c r="G486" s="6">
        <v>0.12520000000000001</v>
      </c>
      <c r="H486" s="6">
        <v>0.87050000000000005</v>
      </c>
    </row>
    <row r="487" spans="1:8" x14ac:dyDescent="0.25">
      <c r="A487" s="1">
        <v>43076</v>
      </c>
      <c r="B487" s="6">
        <v>0.16009999999999999</v>
      </c>
      <c r="C487" s="6">
        <v>-0.40200000000000002</v>
      </c>
      <c r="D487" s="6">
        <v>-0.40699999999999997</v>
      </c>
      <c r="E487" s="6">
        <v>-7.4300000000000005E-2</v>
      </c>
      <c r="F487" s="6">
        <v>-1.6607000000000001</v>
      </c>
      <c r="G487" s="6">
        <v>0.2651</v>
      </c>
      <c r="H487" s="6">
        <v>0.86309999999999998</v>
      </c>
    </row>
    <row r="488" spans="1:8" x14ac:dyDescent="0.25">
      <c r="A488" s="1">
        <v>43077</v>
      </c>
      <c r="B488" s="6">
        <v>7.8799999999999995E-2</v>
      </c>
      <c r="C488" s="6">
        <v>-0.37440000000000001</v>
      </c>
      <c r="D488" s="6">
        <v>-0.36470000000000002</v>
      </c>
      <c r="E488" s="6">
        <v>-3.1800000000000002E-2</v>
      </c>
      <c r="F488" s="6">
        <v>-1.6959</v>
      </c>
      <c r="G488" s="6">
        <v>0.31359999999999999</v>
      </c>
      <c r="H488" s="6">
        <v>1.0611999999999999</v>
      </c>
    </row>
    <row r="489" spans="1:8" x14ac:dyDescent="0.25">
      <c r="A489" s="1">
        <v>43080</v>
      </c>
      <c r="B489" s="6">
        <v>0.1012</v>
      </c>
      <c r="C489" s="6">
        <v>-0.31879999999999997</v>
      </c>
      <c r="D489" s="6">
        <v>-0.26140000000000002</v>
      </c>
      <c r="E489" s="6">
        <v>0.15870000000000001</v>
      </c>
      <c r="F489" s="6">
        <v>-1.9179999999999999</v>
      </c>
      <c r="G489" s="6">
        <v>0.51959999999999995</v>
      </c>
      <c r="H489" s="6">
        <v>1.2790999999999999</v>
      </c>
    </row>
    <row r="490" spans="1:8" x14ac:dyDescent="0.25">
      <c r="A490" s="1">
        <v>43081</v>
      </c>
      <c r="B490" s="6">
        <v>0.1305</v>
      </c>
      <c r="C490" s="6">
        <v>-0.18940000000000001</v>
      </c>
      <c r="D490" s="6">
        <v>-0.19439999999999999</v>
      </c>
      <c r="E490" s="6">
        <v>0.41039999999999999</v>
      </c>
      <c r="F490" s="6">
        <v>-2.2121</v>
      </c>
      <c r="G490" s="6">
        <v>0.90190000000000003</v>
      </c>
      <c r="H490" s="6">
        <v>1.2745</v>
      </c>
    </row>
    <row r="491" spans="1:8" x14ac:dyDescent="0.25">
      <c r="A491" s="1">
        <v>43082</v>
      </c>
      <c r="B491" s="6">
        <v>6.9000000000000006E-2</v>
      </c>
      <c r="C491" s="6">
        <v>-0.15090000000000001</v>
      </c>
      <c r="D491" s="6">
        <v>-0.20699999999999999</v>
      </c>
      <c r="E491" s="6">
        <v>0.39240000000000003</v>
      </c>
      <c r="F491" s="6">
        <v>-2.2050999999999998</v>
      </c>
      <c r="G491" s="6">
        <v>0.87480000000000002</v>
      </c>
      <c r="H491" s="6">
        <v>1.173</v>
      </c>
    </row>
    <row r="492" spans="1:8" x14ac:dyDescent="0.25">
      <c r="A492" s="1">
        <v>43083</v>
      </c>
      <c r="B492" s="6">
        <v>7.85E-2</v>
      </c>
      <c r="C492" s="6">
        <v>-0.15590000000000001</v>
      </c>
      <c r="D492" s="6">
        <v>-0.1968</v>
      </c>
      <c r="E492" s="6">
        <v>0.37740000000000001</v>
      </c>
      <c r="F492" s="6">
        <v>-2.2343999999999999</v>
      </c>
      <c r="G492" s="6">
        <v>0.72099999999999997</v>
      </c>
      <c r="H492" s="6">
        <v>0.95760000000000001</v>
      </c>
    </row>
    <row r="493" spans="1:8" x14ac:dyDescent="0.25">
      <c r="A493" s="1">
        <v>43084</v>
      </c>
      <c r="B493" s="6">
        <v>0.14829999999999999</v>
      </c>
      <c r="C493" s="6">
        <v>-0.1643</v>
      </c>
      <c r="D493" s="6">
        <v>-0.19869999999999999</v>
      </c>
      <c r="E493" s="6">
        <v>0.48249999999999998</v>
      </c>
      <c r="F493" s="6">
        <v>-2.0512999999999999</v>
      </c>
      <c r="G493" s="6">
        <v>0.81420000000000003</v>
      </c>
      <c r="H493" s="6">
        <v>1.4209000000000001</v>
      </c>
    </row>
    <row r="494" spans="1:8" x14ac:dyDescent="0.25">
      <c r="A494" s="1">
        <v>43087</v>
      </c>
      <c r="B494" s="6">
        <v>0.23430000000000001</v>
      </c>
      <c r="C494" s="6">
        <v>-7.2400000000000006E-2</v>
      </c>
      <c r="D494" s="6">
        <v>-0.10340000000000001</v>
      </c>
      <c r="E494" s="6">
        <v>0.65200000000000002</v>
      </c>
      <c r="F494" s="6">
        <v>-2.1909000000000001</v>
      </c>
      <c r="G494" s="6">
        <v>1.0238</v>
      </c>
      <c r="H494" s="6">
        <v>1.4140999999999999</v>
      </c>
    </row>
    <row r="495" spans="1:8" x14ac:dyDescent="0.25">
      <c r="A495" s="1">
        <v>43088</v>
      </c>
      <c r="B495" s="6">
        <v>0.15260000000000001</v>
      </c>
      <c r="C495" s="6">
        <v>-4.8500000000000001E-2</v>
      </c>
      <c r="D495" s="6">
        <v>-9.2999999999999999E-2</v>
      </c>
      <c r="E495" s="6">
        <v>0.57450000000000001</v>
      </c>
      <c r="F495" s="6">
        <v>-2.1916000000000002</v>
      </c>
      <c r="G495" s="6">
        <v>1.0713999999999999</v>
      </c>
      <c r="H495" s="6">
        <v>1.1917</v>
      </c>
    </row>
    <row r="496" spans="1:8" x14ac:dyDescent="0.25">
      <c r="A496" s="1">
        <v>43089</v>
      </c>
      <c r="B496" s="6">
        <v>8.2199999999999995E-2</v>
      </c>
      <c r="C496" s="6">
        <v>-6.0499999999999998E-2</v>
      </c>
      <c r="D496" s="6">
        <v>-0.1144</v>
      </c>
      <c r="E496" s="6">
        <v>0.44890000000000002</v>
      </c>
      <c r="F496" s="6">
        <v>-2.0947</v>
      </c>
      <c r="G496" s="6">
        <v>0.96419999999999995</v>
      </c>
      <c r="H496" s="6">
        <v>1.1306</v>
      </c>
    </row>
    <row r="497" spans="1:8" x14ac:dyDescent="0.25">
      <c r="A497" s="1">
        <v>43090</v>
      </c>
      <c r="B497" s="6">
        <v>3.2000000000000001E-2</v>
      </c>
      <c r="C497" s="6">
        <v>-6.9400000000000003E-2</v>
      </c>
      <c r="D497" s="6">
        <v>-9.5200000000000007E-2</v>
      </c>
      <c r="E497" s="6">
        <v>0.4919</v>
      </c>
      <c r="F497" s="6">
        <v>-2.1577999999999999</v>
      </c>
      <c r="G497" s="6">
        <v>0.96819999999999995</v>
      </c>
      <c r="H497" s="6">
        <v>1.0801000000000001</v>
      </c>
    </row>
    <row r="498" spans="1:8" x14ac:dyDescent="0.25">
      <c r="A498" s="1">
        <v>43091</v>
      </c>
      <c r="B498" s="6">
        <v>-8.8499999999999995E-2</v>
      </c>
      <c r="C498" s="6">
        <v>-0.18820000000000001</v>
      </c>
      <c r="D498" s="6">
        <v>-0.1802</v>
      </c>
      <c r="E498" s="6">
        <v>0.31840000000000002</v>
      </c>
      <c r="F498" s="6">
        <v>-1.9801</v>
      </c>
      <c r="G498" s="6">
        <v>0.64149999999999996</v>
      </c>
      <c r="H498" s="6">
        <v>1.0436000000000001</v>
      </c>
    </row>
    <row r="499" spans="1:8" x14ac:dyDescent="0.25">
      <c r="A499" s="1">
        <v>43096</v>
      </c>
      <c r="B499" s="6">
        <v>3.4099999999999998E-2</v>
      </c>
      <c r="C499" s="6">
        <v>-0.114</v>
      </c>
      <c r="D499" s="6">
        <v>-0.1089</v>
      </c>
      <c r="E499" s="6">
        <v>0.3548</v>
      </c>
      <c r="F499" s="6">
        <v>-2.1497000000000002</v>
      </c>
      <c r="G499" s="6">
        <v>0.64829999999999999</v>
      </c>
      <c r="H499" s="6">
        <v>0.96460000000000001</v>
      </c>
    </row>
    <row r="500" spans="1:8" x14ac:dyDescent="0.25">
      <c r="A500" s="1">
        <v>43097</v>
      </c>
      <c r="B500" s="6">
        <v>-4.1099999999999998E-2</v>
      </c>
      <c r="C500" s="6">
        <v>-0.13500000000000001</v>
      </c>
      <c r="D500" s="6">
        <v>-9.9500000000000005E-2</v>
      </c>
      <c r="E500" s="6">
        <v>0.32129999999999997</v>
      </c>
      <c r="F500" s="6">
        <v>-1.9652000000000001</v>
      </c>
      <c r="G500" s="6">
        <v>0.56330000000000002</v>
      </c>
      <c r="H500" s="6">
        <v>0.96889999999999998</v>
      </c>
    </row>
    <row r="501" spans="1:8" x14ac:dyDescent="0.25">
      <c r="A501" s="1">
        <v>43098</v>
      </c>
      <c r="B501" s="6">
        <v>-3.8100000000000002E-2</v>
      </c>
      <c r="C501" s="6">
        <v>-0.1144</v>
      </c>
      <c r="D501" s="6">
        <v>-9.9000000000000008E-3</v>
      </c>
      <c r="E501" s="6">
        <v>0.48570000000000002</v>
      </c>
      <c r="F501" s="6">
        <v>-1.7504999999999999</v>
      </c>
      <c r="G501" s="6">
        <v>0.35799999999999998</v>
      </c>
      <c r="H501" s="6">
        <v>1.0491999999999999</v>
      </c>
    </row>
    <row r="502" spans="1:8" x14ac:dyDescent="0.25">
      <c r="A502" s="1">
        <v>43102</v>
      </c>
      <c r="B502" s="6">
        <v>-1.8200000000000001E-2</v>
      </c>
      <c r="C502" s="6">
        <v>-3.8E-3</v>
      </c>
      <c r="D502" s="6">
        <v>2.7900000000000001E-2</v>
      </c>
      <c r="E502" s="6">
        <v>0.49320000000000003</v>
      </c>
      <c r="F502" s="6">
        <v>-1.8223</v>
      </c>
      <c r="G502" s="6">
        <v>0.35110000000000002</v>
      </c>
      <c r="H502" s="6">
        <v>0.71289999999999998</v>
      </c>
    </row>
    <row r="503" spans="1:8" x14ac:dyDescent="0.25">
      <c r="A503" s="1">
        <v>43103</v>
      </c>
      <c r="B503" s="6">
        <v>-4.7999999999999996E-3</v>
      </c>
      <c r="C503" s="6">
        <v>6.7699999999999996E-2</v>
      </c>
      <c r="D503" s="6">
        <v>8.2000000000000003E-2</v>
      </c>
      <c r="E503" s="6">
        <v>0.41470000000000001</v>
      </c>
      <c r="F503" s="6">
        <v>-1.9679</v>
      </c>
      <c r="G503" s="6">
        <v>0.34410000000000002</v>
      </c>
      <c r="H503" s="6">
        <v>0.40589999999999998</v>
      </c>
    </row>
    <row r="504" spans="1:8" x14ac:dyDescent="0.25">
      <c r="A504" s="1">
        <v>43104</v>
      </c>
      <c r="B504" s="6">
        <v>1.95E-2</v>
      </c>
      <c r="C504" s="6">
        <v>7.0999999999999994E-2</v>
      </c>
      <c r="D504" s="6">
        <v>7.4700000000000003E-2</v>
      </c>
      <c r="E504" s="6">
        <v>0.74370000000000003</v>
      </c>
      <c r="F504" s="6">
        <v>-1.6640999999999999</v>
      </c>
      <c r="G504" s="6">
        <v>0.1303</v>
      </c>
      <c r="H504" s="6">
        <v>1.1575</v>
      </c>
    </row>
    <row r="505" spans="1:8" x14ac:dyDescent="0.25">
      <c r="A505" s="1">
        <v>43105</v>
      </c>
      <c r="B505" s="6">
        <v>0.13139999999999999</v>
      </c>
      <c r="C505" s="6">
        <v>9.1200000000000003E-2</v>
      </c>
      <c r="D505" s="6">
        <v>8.6300000000000002E-2</v>
      </c>
      <c r="E505" s="6">
        <v>0.6411</v>
      </c>
      <c r="F505" s="6">
        <v>-1.9837</v>
      </c>
      <c r="G505" s="6">
        <v>6.1199999999999997E-2</v>
      </c>
      <c r="H505" s="6">
        <v>0.2505</v>
      </c>
    </row>
    <row r="506" spans="1:8" x14ac:dyDescent="0.25">
      <c r="A506" s="1">
        <v>43108</v>
      </c>
      <c r="B506" s="6">
        <v>-6.7000000000000002E-3</v>
      </c>
      <c r="C506" s="6">
        <v>0.24379999999999999</v>
      </c>
      <c r="D506" s="6">
        <v>7.6200000000000004E-2</v>
      </c>
      <c r="E506" s="6">
        <v>0.59870000000000001</v>
      </c>
      <c r="F506" s="6">
        <v>-1.9714</v>
      </c>
      <c r="G506" s="6">
        <v>-3.0000000000000001E-3</v>
      </c>
      <c r="H506" s="6">
        <v>0.28420000000000001</v>
      </c>
    </row>
    <row r="507" spans="1:8" x14ac:dyDescent="0.25">
      <c r="A507" s="1">
        <v>43109</v>
      </c>
      <c r="B507" s="6">
        <v>-4.1799999999999997E-2</v>
      </c>
      <c r="C507" s="6">
        <v>0.3821</v>
      </c>
      <c r="D507" s="6">
        <v>0.10009999999999999</v>
      </c>
      <c r="E507" s="6">
        <v>0.65100000000000002</v>
      </c>
      <c r="F507" s="6">
        <v>-1.7926</v>
      </c>
      <c r="G507" s="6">
        <v>-7.5499999999999998E-2</v>
      </c>
      <c r="H507" s="6">
        <v>0.65400000000000003</v>
      </c>
    </row>
    <row r="508" spans="1:8" x14ac:dyDescent="0.25">
      <c r="A508" s="1">
        <v>43110</v>
      </c>
      <c r="B508" s="6">
        <v>-1.8700000000000001E-2</v>
      </c>
      <c r="C508" s="6">
        <v>0.3458</v>
      </c>
      <c r="D508" s="6">
        <v>0.12479999999999999</v>
      </c>
      <c r="E508" s="6">
        <v>0.58120000000000005</v>
      </c>
      <c r="F508" s="6">
        <v>-2.0064000000000002</v>
      </c>
      <c r="G508" s="6">
        <v>-0.11119999999999999</v>
      </c>
      <c r="H508" s="6">
        <v>0.35959999999999998</v>
      </c>
    </row>
    <row r="509" spans="1:8" x14ac:dyDescent="0.25">
      <c r="A509" s="1">
        <v>43111</v>
      </c>
      <c r="B509" s="6">
        <v>-0.1145</v>
      </c>
      <c r="C509" s="6">
        <v>0.2467</v>
      </c>
      <c r="D509" s="6">
        <v>9.5100000000000004E-2</v>
      </c>
      <c r="E509" s="6">
        <v>0.5181</v>
      </c>
      <c r="F509" s="6">
        <v>-1.9221999999999999</v>
      </c>
      <c r="G509" s="6">
        <v>-0.34739999999999999</v>
      </c>
      <c r="H509" s="6">
        <v>0.34089999999999998</v>
      </c>
    </row>
    <row r="510" spans="1:8" x14ac:dyDescent="0.25">
      <c r="A510" s="1">
        <v>43112</v>
      </c>
      <c r="B510" s="6">
        <v>-7.9399999999999998E-2</v>
      </c>
      <c r="C510" s="6">
        <v>0.35670000000000002</v>
      </c>
      <c r="D510" s="6">
        <v>0.13969999999999999</v>
      </c>
      <c r="E510" s="6">
        <v>0.60389999999999999</v>
      </c>
      <c r="F510" s="6">
        <v>-1.9418</v>
      </c>
      <c r="G510" s="6">
        <v>-0.29709999999999998</v>
      </c>
      <c r="H510" s="6">
        <v>0.45839999999999997</v>
      </c>
    </row>
    <row r="511" spans="1:8" x14ac:dyDescent="0.25">
      <c r="A511" s="1">
        <v>43116</v>
      </c>
      <c r="B511" s="6">
        <v>-0.23150000000000001</v>
      </c>
      <c r="C511" s="6">
        <v>0.1663</v>
      </c>
      <c r="D511" s="6">
        <v>-6.6E-3</v>
      </c>
      <c r="E511" s="6">
        <v>0.40010000000000001</v>
      </c>
      <c r="F511" s="6">
        <v>-1.7949999999999999</v>
      </c>
      <c r="G511" s="6">
        <v>-0.65029999999999999</v>
      </c>
      <c r="H511" s="6">
        <v>0.4224</v>
      </c>
    </row>
    <row r="512" spans="1:8" x14ac:dyDescent="0.25">
      <c r="A512" s="1">
        <v>43117</v>
      </c>
      <c r="B512" s="6">
        <v>-0.25</v>
      </c>
      <c r="C512" s="6">
        <v>0.14319999999999999</v>
      </c>
      <c r="D512" s="6">
        <v>3.5000000000000001E-3</v>
      </c>
      <c r="E512" s="6">
        <v>0.3836</v>
      </c>
      <c r="F512" s="6">
        <v>-1.8133999999999999</v>
      </c>
      <c r="G512" s="6">
        <v>-0.70499999999999996</v>
      </c>
      <c r="H512" s="6">
        <v>0.2661</v>
      </c>
    </row>
    <row r="513" spans="1:8" x14ac:dyDescent="0.25">
      <c r="A513" s="1">
        <v>43118</v>
      </c>
      <c r="B513" s="6">
        <v>-0.23250000000000001</v>
      </c>
      <c r="C513" s="6">
        <v>0.1326</v>
      </c>
      <c r="D513" s="6">
        <v>-1.5E-3</v>
      </c>
      <c r="E513" s="6">
        <v>0.47170000000000001</v>
      </c>
      <c r="F513" s="6">
        <v>-1.71</v>
      </c>
      <c r="G513" s="6">
        <v>-0.71519999999999995</v>
      </c>
      <c r="H513" s="6">
        <v>0.50509999999999999</v>
      </c>
    </row>
    <row r="514" spans="1:8" x14ac:dyDescent="0.25">
      <c r="A514" s="1">
        <v>43119</v>
      </c>
      <c r="B514" s="6">
        <v>-0.22439999999999999</v>
      </c>
      <c r="C514" s="6">
        <v>0.15459999999999999</v>
      </c>
      <c r="D514" s="6">
        <v>-3.2500000000000001E-2</v>
      </c>
      <c r="E514" s="6">
        <v>0.45229999999999998</v>
      </c>
      <c r="F514" s="6">
        <v>-1.6883999999999999</v>
      </c>
      <c r="G514" s="6">
        <v>-0.68210000000000004</v>
      </c>
      <c r="H514" s="6">
        <v>0.39839999999999998</v>
      </c>
    </row>
    <row r="515" spans="1:8" x14ac:dyDescent="0.25">
      <c r="A515" s="1">
        <v>43122</v>
      </c>
      <c r="B515" s="6">
        <v>-0.26569999999999999</v>
      </c>
      <c r="C515" s="6">
        <v>0.1205</v>
      </c>
      <c r="D515" s="6">
        <v>-3.2000000000000001E-2</v>
      </c>
      <c r="E515" s="6">
        <v>0.40350000000000003</v>
      </c>
      <c r="F515" s="6">
        <v>-1.7156</v>
      </c>
      <c r="G515" s="6">
        <v>-0.7319</v>
      </c>
      <c r="H515" s="6">
        <v>0.30819999999999997</v>
      </c>
    </row>
    <row r="516" spans="1:8" x14ac:dyDescent="0.25">
      <c r="A516" s="1">
        <v>43123</v>
      </c>
      <c r="B516" s="6">
        <v>-0.26950000000000002</v>
      </c>
      <c r="C516" s="6">
        <v>0.10680000000000001</v>
      </c>
      <c r="D516" s="6">
        <v>2.9999999999999997E-4</v>
      </c>
      <c r="E516" s="6">
        <v>0.31730000000000003</v>
      </c>
      <c r="F516" s="6">
        <v>-1.7562</v>
      </c>
      <c r="G516" s="6">
        <v>-0.67810000000000004</v>
      </c>
      <c r="H516" s="6">
        <v>0.26669999999999999</v>
      </c>
    </row>
    <row r="517" spans="1:8" x14ac:dyDescent="0.25">
      <c r="A517" s="1">
        <v>43124</v>
      </c>
      <c r="B517" s="6">
        <v>-0.23949999999999999</v>
      </c>
      <c r="C517" s="6">
        <v>0.1767</v>
      </c>
      <c r="D517" s="6">
        <v>2.64E-2</v>
      </c>
      <c r="E517" s="6">
        <v>0.4249</v>
      </c>
      <c r="F517" s="6">
        <v>-1.6698</v>
      </c>
      <c r="G517" s="6">
        <v>-0.82179999999999997</v>
      </c>
      <c r="H517" s="6">
        <v>0.51829999999999998</v>
      </c>
    </row>
    <row r="518" spans="1:8" x14ac:dyDescent="0.25">
      <c r="A518" s="1">
        <v>43125</v>
      </c>
      <c r="B518" s="6">
        <v>-0.24560000000000001</v>
      </c>
      <c r="C518" s="6">
        <v>0.16270000000000001</v>
      </c>
      <c r="D518" s="6">
        <v>4.3900000000000002E-2</v>
      </c>
      <c r="E518" s="6">
        <v>0.43540000000000001</v>
      </c>
      <c r="F518" s="6">
        <v>-1.8045</v>
      </c>
      <c r="G518" s="6">
        <v>-0.89800000000000002</v>
      </c>
      <c r="H518" s="6">
        <v>0.248</v>
      </c>
    </row>
    <row r="519" spans="1:8" x14ac:dyDescent="0.25">
      <c r="A519" s="1">
        <v>43126</v>
      </c>
      <c r="B519" s="6">
        <v>-0.251</v>
      </c>
      <c r="C519" s="6">
        <v>0.1648</v>
      </c>
      <c r="D519" s="6">
        <v>3.4700000000000002E-2</v>
      </c>
      <c r="E519" s="6">
        <v>0.378</v>
      </c>
      <c r="F519" s="6">
        <v>-1.6536999999999999</v>
      </c>
      <c r="G519" s="6">
        <v>-0.69810000000000005</v>
      </c>
      <c r="H519" s="6">
        <v>0.67649999999999999</v>
      </c>
    </row>
    <row r="520" spans="1:8" x14ac:dyDescent="0.25">
      <c r="A520" s="1">
        <v>43129</v>
      </c>
      <c r="B520" s="6">
        <v>-0.24340000000000001</v>
      </c>
      <c r="C520" s="6">
        <v>0.27439999999999998</v>
      </c>
      <c r="D520" s="6">
        <v>4.9099999999999998E-2</v>
      </c>
      <c r="E520" s="6">
        <v>0.37690000000000001</v>
      </c>
      <c r="F520" s="6">
        <v>-1.6909000000000001</v>
      </c>
      <c r="G520" s="6">
        <v>-0.51439999999999997</v>
      </c>
      <c r="H520" s="6">
        <v>0.61729999999999996</v>
      </c>
    </row>
    <row r="521" spans="1:8" x14ac:dyDescent="0.25">
      <c r="A521" s="1">
        <v>43130</v>
      </c>
      <c r="B521" s="6">
        <v>-0.31609999999999999</v>
      </c>
      <c r="C521" s="6">
        <v>0.17849999999999999</v>
      </c>
      <c r="D521" s="6">
        <v>-4.2599999999999999E-2</v>
      </c>
      <c r="E521" s="6">
        <v>0.30959999999999999</v>
      </c>
      <c r="F521" s="6">
        <v>-1.5517000000000001</v>
      </c>
      <c r="G521" s="6">
        <v>-0.50239999999999996</v>
      </c>
      <c r="H521" s="6">
        <v>0.69240000000000002</v>
      </c>
    </row>
    <row r="522" spans="1:8" x14ac:dyDescent="0.25">
      <c r="A522" s="1">
        <v>43131</v>
      </c>
      <c r="B522" s="6">
        <v>-0.30909999999999999</v>
      </c>
      <c r="C522" s="6">
        <v>0.22140000000000001</v>
      </c>
      <c r="D522" s="6">
        <v>2.2200000000000001E-2</v>
      </c>
      <c r="E522" s="6">
        <v>0.32029999999999997</v>
      </c>
      <c r="F522" s="6">
        <v>-1.6509</v>
      </c>
      <c r="G522" s="6">
        <v>-0.46560000000000001</v>
      </c>
      <c r="H522" s="6">
        <v>0.40129999999999999</v>
      </c>
    </row>
    <row r="523" spans="1:8" x14ac:dyDescent="0.25">
      <c r="A523" s="1">
        <v>43132</v>
      </c>
      <c r="B523" s="6">
        <v>-0.37330000000000002</v>
      </c>
      <c r="C523" s="6">
        <v>0.14449999999999999</v>
      </c>
      <c r="D523" s="6">
        <v>-5.5999999999999999E-3</v>
      </c>
      <c r="E523" s="6">
        <v>0.19980000000000001</v>
      </c>
      <c r="F523" s="6">
        <v>-1.6414</v>
      </c>
      <c r="G523" s="6">
        <v>-0.6028</v>
      </c>
      <c r="H523" s="6">
        <v>0.40560000000000002</v>
      </c>
    </row>
    <row r="524" spans="1:8" x14ac:dyDescent="0.25">
      <c r="A524" s="1">
        <v>43133</v>
      </c>
      <c r="B524" s="6">
        <v>-0.39400000000000002</v>
      </c>
      <c r="C524" s="6">
        <v>4.6300000000000001E-2</v>
      </c>
      <c r="D524" s="6">
        <v>-8.6599999999999996E-2</v>
      </c>
      <c r="E524" s="6">
        <v>0.18529999999999999</v>
      </c>
      <c r="F524" s="6">
        <v>-1.27</v>
      </c>
      <c r="G524" s="6">
        <v>-0.58350000000000002</v>
      </c>
      <c r="H524" s="6">
        <v>1.0309999999999999</v>
      </c>
    </row>
    <row r="525" spans="1:8" x14ac:dyDescent="0.25">
      <c r="A525" s="1">
        <v>43136</v>
      </c>
      <c r="B525" s="6">
        <v>-0.50860000000000005</v>
      </c>
      <c r="C525" s="6">
        <v>-0.15459999999999999</v>
      </c>
      <c r="D525" s="6">
        <v>-0.13739999999999999</v>
      </c>
      <c r="E525" s="6">
        <v>0.45519999999999999</v>
      </c>
      <c r="F525" s="6">
        <v>-0.46710000000000002</v>
      </c>
      <c r="G525" s="6">
        <v>-0.82169999999999999</v>
      </c>
      <c r="H525" s="6">
        <v>2.1204999999999998</v>
      </c>
    </row>
    <row r="526" spans="1:8" x14ac:dyDescent="0.25">
      <c r="A526" s="1">
        <v>43137</v>
      </c>
      <c r="B526" s="6">
        <v>-0.45979999999999999</v>
      </c>
      <c r="C526" s="6">
        <v>-7.3300000000000004E-2</v>
      </c>
      <c r="D526" s="6">
        <v>-0.12470000000000001</v>
      </c>
      <c r="E526" s="6">
        <v>0.3362</v>
      </c>
      <c r="F526" s="6">
        <v>-0.83450000000000002</v>
      </c>
      <c r="G526" s="6">
        <v>-0.57830000000000004</v>
      </c>
      <c r="H526" s="6">
        <v>1.4537</v>
      </c>
    </row>
    <row r="527" spans="1:8" x14ac:dyDescent="0.25">
      <c r="A527" s="1">
        <v>43138</v>
      </c>
      <c r="B527" s="6">
        <v>-0.46789999999999998</v>
      </c>
      <c r="C527" s="6">
        <v>-0.1033</v>
      </c>
      <c r="D527" s="6">
        <v>-0.15029999999999999</v>
      </c>
      <c r="E527" s="6">
        <v>0.22020000000000001</v>
      </c>
      <c r="F527" s="6">
        <v>-1.1000000000000001</v>
      </c>
      <c r="G527" s="6">
        <v>-0.38009999999999999</v>
      </c>
      <c r="H527" s="6">
        <v>0.91359999999999997</v>
      </c>
    </row>
    <row r="528" spans="1:8" x14ac:dyDescent="0.25">
      <c r="A528" s="1">
        <v>43139</v>
      </c>
      <c r="B528" s="6">
        <v>-0.42859999999999998</v>
      </c>
      <c r="C528" s="6">
        <v>-4.7600000000000003E-2</v>
      </c>
      <c r="D528" s="6">
        <v>-0.1757</v>
      </c>
      <c r="E528" s="6">
        <v>0.4541</v>
      </c>
      <c r="F528" s="6">
        <v>-0.73809999999999998</v>
      </c>
      <c r="G528" s="6">
        <v>-0.45950000000000002</v>
      </c>
      <c r="H528" s="6">
        <v>1.5618000000000001</v>
      </c>
    </row>
    <row r="529" spans="1:8" x14ac:dyDescent="0.25">
      <c r="A529" s="1">
        <v>43140</v>
      </c>
      <c r="B529" s="6">
        <v>-0.39979999999999999</v>
      </c>
      <c r="C529" s="6">
        <v>1.06E-2</v>
      </c>
      <c r="D529" s="6">
        <v>-0.2135</v>
      </c>
      <c r="E529" s="6">
        <v>0.47070000000000001</v>
      </c>
      <c r="F529" s="6">
        <v>-0.93679999999999997</v>
      </c>
      <c r="G529" s="6">
        <v>-0.20730000000000001</v>
      </c>
      <c r="H529" s="6">
        <v>1.1954</v>
      </c>
    </row>
    <row r="530" spans="1:8" x14ac:dyDescent="0.25">
      <c r="A530" s="1">
        <v>43143</v>
      </c>
      <c r="B530" s="6">
        <v>-0.38819999999999999</v>
      </c>
      <c r="C530" s="6">
        <v>-8.0000000000000004E-4</v>
      </c>
      <c r="D530" s="6">
        <v>-0.20610000000000001</v>
      </c>
      <c r="E530" s="6">
        <v>0.44829999999999998</v>
      </c>
      <c r="F530" s="6">
        <v>-1.1176999999999999</v>
      </c>
      <c r="G530" s="6">
        <v>-0.20630000000000001</v>
      </c>
      <c r="H530" s="6">
        <v>0.83279999999999998</v>
      </c>
    </row>
    <row r="531" spans="1:8" x14ac:dyDescent="0.25">
      <c r="A531" s="1">
        <v>43144</v>
      </c>
      <c r="B531" s="6">
        <v>-0.40820000000000001</v>
      </c>
      <c r="C531" s="6">
        <v>-2.2800000000000001E-2</v>
      </c>
      <c r="D531" s="6">
        <v>-0.22689999999999999</v>
      </c>
      <c r="E531" s="6">
        <v>0.46</v>
      </c>
      <c r="F531" s="6">
        <v>-0.98750000000000004</v>
      </c>
      <c r="G531" s="6">
        <v>-0.22189999999999999</v>
      </c>
      <c r="H531" s="6">
        <v>1.0087999999999999</v>
      </c>
    </row>
    <row r="532" spans="1:8" x14ac:dyDescent="0.25">
      <c r="A532" s="1">
        <v>43145</v>
      </c>
      <c r="B532" s="6">
        <v>-0.35349999999999998</v>
      </c>
      <c r="C532" s="6">
        <v>4.87E-2</v>
      </c>
      <c r="D532" s="6">
        <v>-0.13450000000000001</v>
      </c>
      <c r="E532" s="6">
        <v>0.57679999999999998</v>
      </c>
      <c r="F532" s="6">
        <v>-1.3169</v>
      </c>
      <c r="G532" s="6">
        <v>-0.18559999999999999</v>
      </c>
      <c r="H532" s="6">
        <v>0.91490000000000005</v>
      </c>
    </row>
    <row r="533" spans="1:8" x14ac:dyDescent="0.25">
      <c r="A533" s="1">
        <v>43146</v>
      </c>
      <c r="B533" s="6">
        <v>-0.31240000000000001</v>
      </c>
      <c r="C533" s="6">
        <v>5.5800000000000002E-2</v>
      </c>
      <c r="D533" s="6">
        <v>-8.7499999999999994E-2</v>
      </c>
      <c r="E533" s="6">
        <v>0.58520000000000005</v>
      </c>
      <c r="F533" s="6">
        <v>-1.4287000000000001</v>
      </c>
      <c r="G533" s="6">
        <v>-0.21410000000000001</v>
      </c>
      <c r="H533" s="6">
        <v>0.58450000000000002</v>
      </c>
    </row>
    <row r="534" spans="1:8" x14ac:dyDescent="0.25">
      <c r="A534" s="1">
        <v>43147</v>
      </c>
      <c r="B534" s="6">
        <v>-0.30830000000000002</v>
      </c>
      <c r="C534" s="6">
        <v>6.4899999999999999E-2</v>
      </c>
      <c r="D534" s="6">
        <v>-5.62E-2</v>
      </c>
      <c r="E534" s="6">
        <v>0.55930000000000002</v>
      </c>
      <c r="F534" s="6">
        <v>-1.3984000000000001</v>
      </c>
      <c r="G534" s="6">
        <v>-0.1961</v>
      </c>
      <c r="H534" s="6">
        <v>0.51880000000000004</v>
      </c>
    </row>
    <row r="535" spans="1:8" x14ac:dyDescent="0.25">
      <c r="A535" s="1">
        <v>43151</v>
      </c>
      <c r="B535" s="6">
        <v>-0.23680000000000001</v>
      </c>
      <c r="C535" s="6">
        <v>1.7500000000000002E-2</v>
      </c>
      <c r="D535" s="6">
        <v>-7.2999999999999995E-2</v>
      </c>
      <c r="E535" s="6">
        <v>0.4975</v>
      </c>
      <c r="F535" s="6">
        <v>-1.4043000000000001</v>
      </c>
      <c r="G535" s="6">
        <v>-0.28610000000000002</v>
      </c>
      <c r="H535" s="6">
        <v>0.53680000000000005</v>
      </c>
    </row>
    <row r="536" spans="1:8" x14ac:dyDescent="0.25">
      <c r="A536" s="1">
        <v>43152</v>
      </c>
      <c r="B536" s="6">
        <v>-0.28039999999999998</v>
      </c>
      <c r="C536" s="6">
        <v>-2.3599999999999999E-2</v>
      </c>
      <c r="D536" s="6">
        <v>-0.1128</v>
      </c>
      <c r="E536" s="6">
        <v>0.4375</v>
      </c>
      <c r="F536" s="6">
        <v>-1.3793</v>
      </c>
      <c r="G536" s="6">
        <v>-0.30559999999999998</v>
      </c>
      <c r="H536" s="6">
        <v>0.60919999999999996</v>
      </c>
    </row>
    <row r="537" spans="1:8" x14ac:dyDescent="0.25">
      <c r="A537" s="1">
        <v>43153</v>
      </c>
      <c r="B537" s="6">
        <v>-0.32229999999999998</v>
      </c>
      <c r="C537" s="6">
        <v>-5.5599999999999997E-2</v>
      </c>
      <c r="D537" s="6">
        <v>-8.3900000000000002E-2</v>
      </c>
      <c r="E537" s="6">
        <v>0.29849999999999999</v>
      </c>
      <c r="F537" s="6">
        <v>-1.3176000000000001</v>
      </c>
      <c r="G537" s="6">
        <v>-0.31740000000000002</v>
      </c>
      <c r="H537" s="6">
        <v>0.4415</v>
      </c>
    </row>
    <row r="538" spans="1:8" x14ac:dyDescent="0.25">
      <c r="A538" s="1">
        <v>43154</v>
      </c>
      <c r="B538" s="6">
        <v>-0.30420000000000003</v>
      </c>
      <c r="C538" s="6">
        <v>-1.04E-2</v>
      </c>
      <c r="D538" s="6">
        <v>-4.7800000000000002E-2</v>
      </c>
      <c r="E538" s="6">
        <v>0.30969999999999998</v>
      </c>
      <c r="F538" s="6">
        <v>-1.4521999999999999</v>
      </c>
      <c r="G538" s="6">
        <v>-0.27300000000000002</v>
      </c>
      <c r="H538" s="6">
        <v>0.372</v>
      </c>
    </row>
    <row r="539" spans="1:8" x14ac:dyDescent="0.25">
      <c r="A539" s="1">
        <v>43157</v>
      </c>
      <c r="B539" s="6">
        <v>-0.30020000000000002</v>
      </c>
      <c r="C539" s="6">
        <v>1.2999999999999999E-3</v>
      </c>
      <c r="D539" s="6">
        <v>-2.2200000000000001E-2</v>
      </c>
      <c r="E539" s="6">
        <v>0.33450000000000002</v>
      </c>
      <c r="F539" s="6">
        <v>-1.4877</v>
      </c>
      <c r="G539" s="6">
        <v>-0.24809999999999999</v>
      </c>
      <c r="H539" s="6">
        <v>0.3241</v>
      </c>
    </row>
    <row r="540" spans="1:8" x14ac:dyDescent="0.25">
      <c r="A540" s="1">
        <v>43158</v>
      </c>
      <c r="B540" s="6">
        <v>-0.27829999999999999</v>
      </c>
      <c r="C540" s="6">
        <v>4.8999999999999998E-3</v>
      </c>
      <c r="D540" s="6">
        <v>-5.4100000000000002E-2</v>
      </c>
      <c r="E540" s="6">
        <v>0.34110000000000001</v>
      </c>
      <c r="F540" s="6">
        <v>-1.3745000000000001</v>
      </c>
      <c r="G540" s="6">
        <v>-0.25769999999999998</v>
      </c>
      <c r="H540" s="6">
        <v>0.4647</v>
      </c>
    </row>
    <row r="541" spans="1:8" x14ac:dyDescent="0.25">
      <c r="A541" s="1">
        <v>43159</v>
      </c>
      <c r="B541" s="6">
        <v>-0.29830000000000001</v>
      </c>
      <c r="C541" s="6">
        <v>-1.3299999999999999E-2</v>
      </c>
      <c r="D541" s="6">
        <v>-7.6899999999999996E-2</v>
      </c>
      <c r="E541" s="6">
        <v>0.34439999999999998</v>
      </c>
      <c r="F541" s="6">
        <v>-1.3056000000000001</v>
      </c>
      <c r="G541" s="6">
        <v>-0.33019999999999999</v>
      </c>
      <c r="H541" s="6">
        <v>0.32790000000000002</v>
      </c>
    </row>
    <row r="542" spans="1:8" x14ac:dyDescent="0.25">
      <c r="A542" s="1">
        <v>43160</v>
      </c>
      <c r="B542" s="6">
        <v>-0.26450000000000001</v>
      </c>
      <c r="C542" s="6">
        <v>3.3E-3</v>
      </c>
      <c r="D542" s="6">
        <v>-8.9700000000000002E-2</v>
      </c>
      <c r="E542" s="6">
        <v>0.41339999999999999</v>
      </c>
      <c r="F542" s="6">
        <v>-1.1815</v>
      </c>
      <c r="G542" s="6">
        <v>-0.19570000000000001</v>
      </c>
      <c r="H542" s="6">
        <v>0.58040000000000003</v>
      </c>
    </row>
    <row r="543" spans="1:8" x14ac:dyDescent="0.25">
      <c r="A543" s="1">
        <v>43161</v>
      </c>
      <c r="B543" s="6">
        <v>-0.25619999999999998</v>
      </c>
      <c r="C543" s="6">
        <v>-9.5999999999999992E-3</v>
      </c>
      <c r="D543" s="6">
        <v>-8.1699999999999995E-2</v>
      </c>
      <c r="E543" s="6">
        <v>0.38169999999999998</v>
      </c>
      <c r="F543" s="6">
        <v>-1.3488</v>
      </c>
      <c r="G543" s="6">
        <v>-0.1741</v>
      </c>
      <c r="H543" s="6">
        <v>0.47170000000000001</v>
      </c>
    </row>
    <row r="544" spans="1:8" x14ac:dyDescent="0.25">
      <c r="A544" s="1">
        <v>43164</v>
      </c>
      <c r="B544" s="6">
        <v>-0.22650000000000001</v>
      </c>
      <c r="C544" s="6">
        <v>-1.52E-2</v>
      </c>
      <c r="D544" s="6">
        <v>-5.96E-2</v>
      </c>
      <c r="E544" s="6">
        <v>0.47789999999999999</v>
      </c>
      <c r="F544" s="6">
        <v>-1.1583000000000001</v>
      </c>
      <c r="G544" s="6">
        <v>-0.23130000000000001</v>
      </c>
      <c r="H544" s="6">
        <v>1.0182</v>
      </c>
    </row>
    <row r="545" spans="1:8" x14ac:dyDescent="0.25">
      <c r="A545" s="1">
        <v>43165</v>
      </c>
      <c r="B545" s="6">
        <v>-0.27489999999999998</v>
      </c>
      <c r="C545" s="6">
        <v>-4.5600000000000002E-2</v>
      </c>
      <c r="D545" s="6">
        <v>-6.1600000000000002E-2</v>
      </c>
      <c r="E545" s="6">
        <v>0.43269999999999997</v>
      </c>
      <c r="F545" s="6">
        <v>-1.2473000000000001</v>
      </c>
      <c r="G545" s="6">
        <v>-0.31409999999999999</v>
      </c>
      <c r="H545" s="6">
        <v>0.82720000000000005</v>
      </c>
    </row>
    <row r="546" spans="1:8" x14ac:dyDescent="0.25">
      <c r="A546" s="1">
        <v>43166</v>
      </c>
      <c r="B546" s="6">
        <v>-0.32469999999999999</v>
      </c>
      <c r="C546" s="6">
        <v>-0.10390000000000001</v>
      </c>
      <c r="D546" s="6">
        <v>-0.1326</v>
      </c>
      <c r="E546" s="6">
        <v>0.3155</v>
      </c>
      <c r="F546" s="6">
        <v>-1.1749000000000001</v>
      </c>
      <c r="G546" s="6">
        <v>-0.3175</v>
      </c>
      <c r="H546" s="6">
        <v>0.6704</v>
      </c>
    </row>
    <row r="547" spans="1:8" x14ac:dyDescent="0.25">
      <c r="A547" s="1">
        <v>43167</v>
      </c>
      <c r="B547" s="6">
        <v>-0.35959999999999998</v>
      </c>
      <c r="C547" s="6">
        <v>-0.1512</v>
      </c>
      <c r="D547" s="6">
        <v>-0.1991</v>
      </c>
      <c r="E547" s="6">
        <v>0.22600000000000001</v>
      </c>
      <c r="F547" s="6">
        <v>-1.1516</v>
      </c>
      <c r="G547" s="6">
        <v>-0.27479999999999999</v>
      </c>
      <c r="H547" s="6">
        <v>0.57569999999999999</v>
      </c>
    </row>
    <row r="548" spans="1:8" x14ac:dyDescent="0.25">
      <c r="A548" s="1">
        <v>43168</v>
      </c>
      <c r="B548" s="6">
        <v>-0.36309999999999998</v>
      </c>
      <c r="C548" s="6">
        <v>-0.1258</v>
      </c>
      <c r="D548" s="6">
        <v>-0.1318</v>
      </c>
      <c r="E548" s="6">
        <v>0.30249999999999999</v>
      </c>
      <c r="F548" s="6">
        <v>-1.2757000000000001</v>
      </c>
      <c r="G548" s="6">
        <v>-0.31469999999999998</v>
      </c>
      <c r="H548" s="6">
        <v>0.63519999999999999</v>
      </c>
    </row>
    <row r="549" spans="1:8" x14ac:dyDescent="0.25">
      <c r="A549" s="1">
        <v>43171</v>
      </c>
      <c r="B549" s="6">
        <v>-0.37119999999999997</v>
      </c>
      <c r="C549" s="6">
        <v>-0.15279999999999999</v>
      </c>
      <c r="D549" s="6">
        <v>-0.18390000000000001</v>
      </c>
      <c r="E549" s="6">
        <v>0.25650000000000001</v>
      </c>
      <c r="F549" s="6">
        <v>-1.0697000000000001</v>
      </c>
      <c r="G549" s="6">
        <v>-0.33939999999999998</v>
      </c>
      <c r="H549" s="6">
        <v>0.87019999999999997</v>
      </c>
    </row>
    <row r="550" spans="1:8" x14ac:dyDescent="0.25">
      <c r="A550" s="1">
        <v>43172</v>
      </c>
      <c r="B550" s="6">
        <v>-0.37180000000000002</v>
      </c>
      <c r="C550" s="6">
        <v>-0.15920000000000001</v>
      </c>
      <c r="D550" s="6">
        <v>-0.18260000000000001</v>
      </c>
      <c r="E550" s="6">
        <v>0.22600000000000001</v>
      </c>
      <c r="F550" s="6">
        <v>-1.2110000000000001</v>
      </c>
      <c r="G550" s="6">
        <v>-0.39329999999999998</v>
      </c>
      <c r="H550" s="6">
        <v>0.49419999999999997</v>
      </c>
    </row>
    <row r="551" spans="1:8" x14ac:dyDescent="0.25">
      <c r="A551" s="1">
        <v>43173</v>
      </c>
      <c r="B551" s="6">
        <v>-0.42830000000000001</v>
      </c>
      <c r="C551" s="6">
        <v>-0.2286</v>
      </c>
      <c r="D551" s="6">
        <v>-0.1905</v>
      </c>
      <c r="E551" s="6">
        <v>0.23150000000000001</v>
      </c>
      <c r="F551" s="6">
        <v>-1.2126999999999999</v>
      </c>
      <c r="G551" s="6">
        <v>-0.63029999999999997</v>
      </c>
      <c r="H551" s="6">
        <v>0.19400000000000001</v>
      </c>
    </row>
    <row r="552" spans="1:8" x14ac:dyDescent="0.25">
      <c r="A552" s="1">
        <v>43174</v>
      </c>
      <c r="B552" s="6">
        <v>-0.4264</v>
      </c>
      <c r="C552" s="6">
        <v>-0.23089999999999999</v>
      </c>
      <c r="D552" s="6">
        <v>-0.1822</v>
      </c>
      <c r="E552" s="6">
        <v>0.1565</v>
      </c>
      <c r="F552" s="6">
        <v>-1.3120000000000001</v>
      </c>
      <c r="G552" s="6">
        <v>-0.62119999999999997</v>
      </c>
      <c r="H552" s="6">
        <v>-7.6100000000000001E-2</v>
      </c>
    </row>
    <row r="553" spans="1:8" x14ac:dyDescent="0.25">
      <c r="A553" s="1">
        <v>43175</v>
      </c>
      <c r="B553" s="6">
        <v>-0.42409999999999998</v>
      </c>
      <c r="C553" s="6">
        <v>-0.24</v>
      </c>
      <c r="D553" s="6">
        <v>-0.1673</v>
      </c>
      <c r="E553" s="6">
        <v>0.19700000000000001</v>
      </c>
      <c r="F553" s="6">
        <v>-1.1638999999999999</v>
      </c>
      <c r="G553" s="6">
        <v>-0.70669999999999999</v>
      </c>
      <c r="H553" s="6">
        <v>0.30180000000000001</v>
      </c>
    </row>
    <row r="554" spans="1:8" x14ac:dyDescent="0.25">
      <c r="A554" s="1">
        <v>43178</v>
      </c>
      <c r="B554" s="6">
        <v>-0.40629999999999999</v>
      </c>
      <c r="C554" s="6">
        <v>-0.28060000000000002</v>
      </c>
      <c r="D554" s="6">
        <v>-0.17469999999999999</v>
      </c>
      <c r="E554" s="6">
        <v>0.21990000000000001</v>
      </c>
      <c r="F554" s="6">
        <v>-1.1500999999999999</v>
      </c>
      <c r="G554" s="6">
        <v>-0.71289999999999998</v>
      </c>
      <c r="H554" s="6">
        <v>0.36930000000000002</v>
      </c>
    </row>
    <row r="555" spans="1:8" x14ac:dyDescent="0.25">
      <c r="A555" s="1">
        <v>43179</v>
      </c>
      <c r="B555" s="6">
        <v>-0.38900000000000001</v>
      </c>
      <c r="C555" s="6">
        <v>-0.27879999999999999</v>
      </c>
      <c r="D555" s="6">
        <v>-0.1258</v>
      </c>
      <c r="E555" s="6">
        <v>0.192</v>
      </c>
      <c r="F555" s="6">
        <v>-1.2356</v>
      </c>
      <c r="G555" s="6">
        <v>-0.77690000000000003</v>
      </c>
      <c r="H555" s="6">
        <v>0.30559999999999998</v>
      </c>
    </row>
    <row r="556" spans="1:8" x14ac:dyDescent="0.25">
      <c r="A556" s="1">
        <v>43180</v>
      </c>
      <c r="B556" s="6">
        <v>-0.38800000000000001</v>
      </c>
      <c r="C556" s="6">
        <v>-0.2767</v>
      </c>
      <c r="D556" s="6">
        <v>-7.8E-2</v>
      </c>
      <c r="E556" s="6">
        <v>0.17630000000000001</v>
      </c>
      <c r="F556" s="6">
        <v>-1.3230999999999999</v>
      </c>
      <c r="G556" s="6">
        <v>-0.93610000000000004</v>
      </c>
      <c r="H556" s="6">
        <v>0.18559999999999999</v>
      </c>
    </row>
    <row r="557" spans="1:8" x14ac:dyDescent="0.25">
      <c r="A557" s="1">
        <v>43181</v>
      </c>
      <c r="B557" s="6">
        <v>-0.40029999999999999</v>
      </c>
      <c r="C557" s="6">
        <v>-0.29480000000000001</v>
      </c>
      <c r="D557" s="6">
        <v>-0.1076</v>
      </c>
      <c r="E557" s="6">
        <v>0.2974</v>
      </c>
      <c r="F557" s="6">
        <v>-1.1277999999999999</v>
      </c>
      <c r="G557" s="6">
        <v>-1.0805</v>
      </c>
      <c r="H557" s="6">
        <v>0.47160000000000002</v>
      </c>
    </row>
    <row r="558" spans="1:8" x14ac:dyDescent="0.25">
      <c r="A558" s="1">
        <v>43182</v>
      </c>
      <c r="B558" s="6">
        <v>-0.39100000000000001</v>
      </c>
      <c r="C558" s="6">
        <v>-0.29120000000000001</v>
      </c>
      <c r="D558" s="6">
        <v>-5.91E-2</v>
      </c>
      <c r="E558" s="6">
        <v>0.39090000000000003</v>
      </c>
      <c r="F558" s="6">
        <v>-1.1059000000000001</v>
      </c>
      <c r="G558" s="6">
        <v>-1.3122</v>
      </c>
      <c r="H558" s="6">
        <v>0.48370000000000002</v>
      </c>
    </row>
    <row r="559" spans="1:8" x14ac:dyDescent="0.25">
      <c r="A559" s="1">
        <v>43185</v>
      </c>
      <c r="B559" s="6">
        <v>-0.432</v>
      </c>
      <c r="C559" s="6">
        <v>-0.34320000000000001</v>
      </c>
      <c r="D559" s="6">
        <v>-0.1007</v>
      </c>
      <c r="E559" s="6">
        <v>0.32869999999999999</v>
      </c>
      <c r="F559" s="6">
        <v>-1.1449</v>
      </c>
      <c r="G559" s="6">
        <v>-1.3022</v>
      </c>
      <c r="H559" s="6">
        <v>0.45860000000000001</v>
      </c>
    </row>
    <row r="560" spans="1:8" x14ac:dyDescent="0.25">
      <c r="A560" s="1">
        <v>43186</v>
      </c>
      <c r="B560" s="6">
        <v>-0.45500000000000002</v>
      </c>
      <c r="C560" s="6">
        <v>-0.37709999999999999</v>
      </c>
      <c r="D560" s="6">
        <v>-0.1119</v>
      </c>
      <c r="E560" s="6">
        <v>0.1482</v>
      </c>
      <c r="F560" s="6">
        <v>-1.2016</v>
      </c>
      <c r="G560" s="6">
        <v>-1.1437999999999999</v>
      </c>
      <c r="H560" s="6">
        <v>0.2984</v>
      </c>
    </row>
    <row r="561" spans="1:8" x14ac:dyDescent="0.25">
      <c r="A561" s="1">
        <v>43187</v>
      </c>
      <c r="B561" s="6">
        <v>-0.4476</v>
      </c>
      <c r="C561" s="6">
        <v>-0.37959999999999999</v>
      </c>
      <c r="D561" s="6">
        <v>-0.14130000000000001</v>
      </c>
      <c r="E561" s="6">
        <v>9.6799999999999997E-2</v>
      </c>
      <c r="F561" s="6">
        <v>-1.2523</v>
      </c>
      <c r="G561" s="6">
        <v>-0.90480000000000005</v>
      </c>
      <c r="H561" s="6">
        <v>0.49459999999999998</v>
      </c>
    </row>
    <row r="562" spans="1:8" x14ac:dyDescent="0.25">
      <c r="A562" s="1">
        <v>43188</v>
      </c>
      <c r="B562" s="6">
        <v>-0.49580000000000002</v>
      </c>
      <c r="C562" s="6">
        <v>-0.43569999999999998</v>
      </c>
      <c r="D562" s="6">
        <v>-0.12959999999999999</v>
      </c>
      <c r="E562" s="6">
        <v>-3.8600000000000002E-2</v>
      </c>
      <c r="F562" s="6">
        <v>-1.3289</v>
      </c>
      <c r="G562" s="6">
        <v>-0.85470000000000002</v>
      </c>
      <c r="H562" s="6">
        <v>0.5867</v>
      </c>
    </row>
    <row r="563" spans="1:8" x14ac:dyDescent="0.25">
      <c r="A563" s="1">
        <v>43193</v>
      </c>
      <c r="B563" s="6">
        <v>-0.47799999999999998</v>
      </c>
      <c r="C563" s="6">
        <v>-0.40670000000000001</v>
      </c>
      <c r="D563" s="6">
        <v>-0.18029999999999999</v>
      </c>
      <c r="E563" s="6">
        <v>0.1404</v>
      </c>
      <c r="F563" s="6">
        <v>-1.2981</v>
      </c>
      <c r="G563" s="6">
        <v>-0.80640000000000001</v>
      </c>
      <c r="H563" s="6">
        <v>1.0707</v>
      </c>
    </row>
    <row r="564" spans="1:8" x14ac:dyDescent="0.25">
      <c r="A564" s="1">
        <v>43194</v>
      </c>
      <c r="B564" s="6">
        <v>-0.51480000000000004</v>
      </c>
      <c r="C564" s="6">
        <v>-0.44040000000000001</v>
      </c>
      <c r="D564" s="6">
        <v>-0.2019</v>
      </c>
      <c r="E564" s="6">
        <v>6.83E-2</v>
      </c>
      <c r="F564" s="6">
        <v>-1.2513000000000001</v>
      </c>
      <c r="G564" s="6">
        <v>-0.74539999999999995</v>
      </c>
      <c r="H564" s="6">
        <v>0.97760000000000002</v>
      </c>
    </row>
    <row r="565" spans="1:8" x14ac:dyDescent="0.25">
      <c r="A565" s="1">
        <v>43195</v>
      </c>
      <c r="B565" s="6">
        <v>-0.51739999999999997</v>
      </c>
      <c r="C565" s="6">
        <v>-0.438</v>
      </c>
      <c r="D565" s="6">
        <v>-0.2006</v>
      </c>
      <c r="E565" s="6">
        <v>0.10680000000000001</v>
      </c>
      <c r="F565" s="6">
        <v>-1.2974000000000001</v>
      </c>
      <c r="G565" s="6">
        <v>-0.80369999999999997</v>
      </c>
      <c r="H565" s="6">
        <v>1.0121</v>
      </c>
    </row>
    <row r="566" spans="1:8" x14ac:dyDescent="0.25">
      <c r="A566" s="1">
        <v>43196</v>
      </c>
      <c r="B566" s="6">
        <v>-0.52810000000000001</v>
      </c>
      <c r="C566" s="6">
        <v>-0.44790000000000002</v>
      </c>
      <c r="D566" s="6">
        <v>-0.28439999999999999</v>
      </c>
      <c r="E566" s="6">
        <v>0.1169</v>
      </c>
      <c r="F566" s="6">
        <v>-1.0239</v>
      </c>
      <c r="G566" s="6">
        <v>-0.80769999999999997</v>
      </c>
      <c r="H566" s="6">
        <v>1.5004999999999999</v>
      </c>
    </row>
    <row r="567" spans="1:8" x14ac:dyDescent="0.25">
      <c r="A567" s="1">
        <v>43199</v>
      </c>
      <c r="B567" s="6">
        <v>-0.51990000000000003</v>
      </c>
      <c r="C567" s="6">
        <v>-0.42199999999999999</v>
      </c>
      <c r="D567" s="6">
        <v>-0.2026</v>
      </c>
      <c r="E567" s="6">
        <v>0.39079999999999998</v>
      </c>
      <c r="F567" s="6">
        <v>-0.86890000000000001</v>
      </c>
      <c r="G567" s="6">
        <v>-0.97470000000000001</v>
      </c>
      <c r="H567" s="6">
        <v>1.9072</v>
      </c>
    </row>
    <row r="568" spans="1:8" x14ac:dyDescent="0.25">
      <c r="A568" s="1">
        <v>43200</v>
      </c>
      <c r="B568" s="6">
        <v>-0.51600000000000001</v>
      </c>
      <c r="C568" s="6">
        <v>-0.40699999999999997</v>
      </c>
      <c r="D568" s="6">
        <v>-0.1164</v>
      </c>
      <c r="E568" s="6">
        <v>2.18E-2</v>
      </c>
      <c r="F568" s="6">
        <v>-1.2822</v>
      </c>
      <c r="G568" s="6">
        <v>-0.91749999999999998</v>
      </c>
      <c r="H568" s="6">
        <v>0.92369999999999997</v>
      </c>
    </row>
    <row r="569" spans="1:8" x14ac:dyDescent="0.25">
      <c r="A569" s="1">
        <v>43201</v>
      </c>
      <c r="B569" s="6">
        <v>-0.50780000000000003</v>
      </c>
      <c r="C569" s="6">
        <v>-0.39360000000000001</v>
      </c>
      <c r="D569" s="6">
        <v>-7.1900000000000006E-2</v>
      </c>
      <c r="E569" s="6">
        <v>8.9800000000000005E-2</v>
      </c>
      <c r="F569" s="6">
        <v>-1.2738</v>
      </c>
      <c r="G569" s="6">
        <v>-1.0471999999999999</v>
      </c>
      <c r="H569" s="6">
        <v>1.0868</v>
      </c>
    </row>
    <row r="570" spans="1:8" x14ac:dyDescent="0.25">
      <c r="A570" s="1">
        <v>43202</v>
      </c>
      <c r="B570" s="6">
        <v>-0.4516</v>
      </c>
      <c r="C570" s="6">
        <v>-0.33629999999999999</v>
      </c>
      <c r="D570" s="6">
        <v>-5.5300000000000002E-2</v>
      </c>
      <c r="E570" s="6">
        <v>0.2452</v>
      </c>
      <c r="F570" s="6">
        <v>-1.2314000000000001</v>
      </c>
      <c r="G570" s="6">
        <v>-1.0967</v>
      </c>
      <c r="H570" s="6">
        <v>1.2418</v>
      </c>
    </row>
    <row r="571" spans="1:8" x14ac:dyDescent="0.25">
      <c r="A571" s="1">
        <v>43203</v>
      </c>
      <c r="B571" s="6">
        <v>-0.45119999999999999</v>
      </c>
      <c r="C571" s="6">
        <v>-0.33529999999999999</v>
      </c>
      <c r="D571" s="6">
        <v>-4.3299999999999998E-2</v>
      </c>
      <c r="E571" s="6">
        <v>0.16159999999999999</v>
      </c>
      <c r="F571" s="6">
        <v>-1.4041999999999999</v>
      </c>
      <c r="G571" s="6">
        <v>-1.0557000000000001</v>
      </c>
      <c r="H571" s="6">
        <v>1.2239</v>
      </c>
    </row>
    <row r="572" spans="1:8" x14ac:dyDescent="0.25">
      <c r="A572" s="1">
        <v>43206</v>
      </c>
      <c r="B572" s="6">
        <v>-0.44119999999999998</v>
      </c>
      <c r="C572" s="6">
        <v>-0.32019999999999998</v>
      </c>
      <c r="D572" s="6">
        <v>-6.4600000000000005E-2</v>
      </c>
      <c r="E572" s="6">
        <v>6.9699999999999998E-2</v>
      </c>
      <c r="F572" s="6">
        <v>-1.5860000000000001</v>
      </c>
      <c r="G572" s="6">
        <v>-0.84089999999999998</v>
      </c>
      <c r="H572" s="6">
        <v>0.90949999999999998</v>
      </c>
    </row>
    <row r="573" spans="1:8" x14ac:dyDescent="0.25">
      <c r="A573" s="1">
        <v>43207</v>
      </c>
      <c r="B573" s="6">
        <v>-0.45079999999999998</v>
      </c>
      <c r="C573" s="6">
        <v>-0.3281</v>
      </c>
      <c r="D573" s="6">
        <v>-5.33E-2</v>
      </c>
      <c r="E573" s="6">
        <v>5.33E-2</v>
      </c>
      <c r="F573" s="6">
        <v>-1.6487000000000001</v>
      </c>
      <c r="G573" s="6">
        <v>-0.83630000000000004</v>
      </c>
      <c r="H573" s="6">
        <v>0.75219999999999998</v>
      </c>
    </row>
    <row r="574" spans="1:8" x14ac:dyDescent="0.25">
      <c r="A574" s="1">
        <v>43208</v>
      </c>
      <c r="B574" s="6">
        <v>-0.43480000000000002</v>
      </c>
      <c r="C574" s="6">
        <v>-0.3075</v>
      </c>
      <c r="D574" s="6">
        <v>1.9099999999999999E-2</v>
      </c>
      <c r="E574" s="6">
        <v>5.9700000000000003E-2</v>
      </c>
      <c r="F574" s="6">
        <v>-1.6734</v>
      </c>
      <c r="G574" s="6">
        <v>-0.91769999999999996</v>
      </c>
      <c r="H574" s="6">
        <v>0.83</v>
      </c>
    </row>
    <row r="575" spans="1:8" x14ac:dyDescent="0.25">
      <c r="A575" s="1">
        <v>43209</v>
      </c>
      <c r="B575" s="6">
        <v>-0.42680000000000001</v>
      </c>
      <c r="C575" s="6">
        <v>-0.27</v>
      </c>
      <c r="D575" s="6">
        <v>2.5700000000000001E-2</v>
      </c>
      <c r="E575" s="6">
        <v>-1.1000000000000001E-3</v>
      </c>
      <c r="F575" s="6">
        <v>-1.6917</v>
      </c>
      <c r="G575" s="6">
        <v>-0.8</v>
      </c>
      <c r="H575" s="6">
        <v>0.73960000000000004</v>
      </c>
    </row>
    <row r="576" spans="1:8" x14ac:dyDescent="0.25">
      <c r="A576" s="1">
        <v>43210</v>
      </c>
      <c r="B576" s="6">
        <v>-0.3931</v>
      </c>
      <c r="C576" s="6">
        <v>-0.22500000000000001</v>
      </c>
      <c r="D576" s="6">
        <v>3.5299999999999998E-2</v>
      </c>
      <c r="E576" s="6">
        <v>4.8999999999999998E-3</v>
      </c>
      <c r="F576" s="6">
        <v>-1.6495</v>
      </c>
      <c r="G576" s="6">
        <v>-0.75109999999999999</v>
      </c>
      <c r="H576" s="6">
        <v>0.89839999999999998</v>
      </c>
    </row>
    <row r="577" spans="1:8" x14ac:dyDescent="0.25">
      <c r="A577" s="1">
        <v>43213</v>
      </c>
      <c r="B577" s="6">
        <v>-0.38790000000000002</v>
      </c>
      <c r="C577" s="6">
        <v>-0.2006</v>
      </c>
      <c r="D577" s="6">
        <v>5.2999999999999999E-2</v>
      </c>
      <c r="E577" s="6">
        <v>-1.54E-2</v>
      </c>
      <c r="F577" s="6">
        <v>-1.7008000000000001</v>
      </c>
      <c r="G577" s="6">
        <v>-0.71909999999999996</v>
      </c>
      <c r="H577" s="6">
        <v>0.68320000000000003</v>
      </c>
    </row>
    <row r="578" spans="1:8" x14ac:dyDescent="0.25">
      <c r="A578" s="1">
        <v>43214</v>
      </c>
      <c r="B578" s="6">
        <v>-0.34110000000000001</v>
      </c>
      <c r="C578" s="6">
        <v>-0.14710000000000001</v>
      </c>
      <c r="D578" s="6">
        <v>5.1999999999999998E-2</v>
      </c>
      <c r="E578" s="6">
        <v>3.9699999999999999E-2</v>
      </c>
      <c r="F578" s="6">
        <v>-1.6259999999999999</v>
      </c>
      <c r="G578" s="6">
        <v>-0.65500000000000003</v>
      </c>
      <c r="H578" s="6">
        <v>0.84279999999999999</v>
      </c>
    </row>
    <row r="579" spans="1:8" x14ac:dyDescent="0.25">
      <c r="A579" s="1">
        <v>43215</v>
      </c>
      <c r="B579" s="6">
        <v>-0.3931</v>
      </c>
      <c r="C579" s="6">
        <v>-0.22439999999999999</v>
      </c>
      <c r="D579" s="6">
        <v>1.18E-2</v>
      </c>
      <c r="E579" s="6">
        <v>3.4099999999999998E-2</v>
      </c>
      <c r="F579" s="6">
        <v>-1.5028999999999999</v>
      </c>
      <c r="G579" s="6">
        <v>-0.71660000000000001</v>
      </c>
      <c r="H579" s="6">
        <v>1.0618000000000001</v>
      </c>
    </row>
    <row r="580" spans="1:8" x14ac:dyDescent="0.25">
      <c r="A580" s="1">
        <v>43216</v>
      </c>
      <c r="B580" s="6">
        <v>-0.36649999999999999</v>
      </c>
      <c r="C580" s="6">
        <v>-0.18490000000000001</v>
      </c>
      <c r="D580" s="6">
        <v>5.79E-2</v>
      </c>
      <c r="E580" s="6">
        <v>-2.86E-2</v>
      </c>
      <c r="F580" s="6">
        <v>-1.6776</v>
      </c>
      <c r="G580" s="6">
        <v>-0.62029999999999996</v>
      </c>
      <c r="H580" s="6">
        <v>0.81540000000000001</v>
      </c>
    </row>
    <row r="581" spans="1:8" x14ac:dyDescent="0.25">
      <c r="A581" s="1">
        <v>43217</v>
      </c>
      <c r="B581" s="6">
        <v>-0.38450000000000001</v>
      </c>
      <c r="C581" s="6">
        <v>-0.20130000000000001</v>
      </c>
      <c r="D581" s="6">
        <v>3.1600000000000003E-2</v>
      </c>
      <c r="E581" s="6">
        <v>-6.7199999999999996E-2</v>
      </c>
      <c r="F581" s="6">
        <v>-1.7681</v>
      </c>
      <c r="G581" s="6">
        <v>-0.71309999999999996</v>
      </c>
      <c r="H581" s="6">
        <v>0.79659999999999997</v>
      </c>
    </row>
    <row r="582" spans="1:8" x14ac:dyDescent="0.25">
      <c r="A582" s="1">
        <v>43220</v>
      </c>
      <c r="B582" s="6">
        <v>-0.36899999999999999</v>
      </c>
      <c r="C582" s="6">
        <v>-0.1772</v>
      </c>
      <c r="D582" s="6">
        <v>9.4200000000000006E-2</v>
      </c>
      <c r="E582" s="6">
        <v>-6.83E-2</v>
      </c>
      <c r="F582" s="6">
        <v>-1.6870000000000001</v>
      </c>
      <c r="G582" s="6">
        <v>-0.2349</v>
      </c>
      <c r="H582" s="6">
        <v>1.4591000000000001</v>
      </c>
    </row>
    <row r="583" spans="1:8" x14ac:dyDescent="0.25">
      <c r="A583" s="1">
        <v>43221</v>
      </c>
      <c r="B583" s="6">
        <v>-0.37640000000000001</v>
      </c>
      <c r="C583" s="6">
        <v>-0.17649999999999999</v>
      </c>
      <c r="D583" s="6">
        <v>3.7499999999999999E-2</v>
      </c>
      <c r="E583" s="6">
        <v>-7.9699999999999993E-2</v>
      </c>
      <c r="F583" s="6">
        <v>-1.6286</v>
      </c>
      <c r="G583" s="6">
        <v>-0.12740000000000001</v>
      </c>
      <c r="H583" s="6">
        <v>1.4914000000000001</v>
      </c>
    </row>
    <row r="584" spans="1:8" x14ac:dyDescent="0.25">
      <c r="A584" s="1">
        <v>43222</v>
      </c>
      <c r="B584" s="6">
        <v>-0.36930000000000002</v>
      </c>
      <c r="C584" s="6">
        <v>-0.16209999999999999</v>
      </c>
      <c r="D584" s="6">
        <v>5.5100000000000003E-2</v>
      </c>
      <c r="E584" s="6">
        <v>-6.6400000000000001E-2</v>
      </c>
      <c r="F584" s="6">
        <v>-1.6540999999999999</v>
      </c>
      <c r="G584" s="6">
        <v>-0.16159999999999999</v>
      </c>
      <c r="H584" s="6">
        <v>1.3152999999999999</v>
      </c>
    </row>
    <row r="585" spans="1:8" x14ac:dyDescent="0.25">
      <c r="A585" s="1">
        <v>43223</v>
      </c>
      <c r="B585" s="6">
        <v>-0.3382</v>
      </c>
      <c r="C585" s="6">
        <v>-0.08</v>
      </c>
      <c r="D585" s="6">
        <v>6.7400000000000002E-2</v>
      </c>
      <c r="E585" s="6">
        <v>-4.9099999999999998E-2</v>
      </c>
      <c r="F585" s="6">
        <v>-1.7459</v>
      </c>
      <c r="G585" s="6">
        <v>-0.1144</v>
      </c>
      <c r="H585" s="6">
        <v>1.3798999999999999</v>
      </c>
    </row>
    <row r="586" spans="1:8" x14ac:dyDescent="0.25">
      <c r="A586" s="1">
        <v>43224</v>
      </c>
      <c r="B586" s="6">
        <v>-0.34089999999999998</v>
      </c>
      <c r="C586" s="6">
        <v>-7.4099999999999999E-2</v>
      </c>
      <c r="D586" s="6">
        <v>9.06E-2</v>
      </c>
      <c r="E586" s="6">
        <v>-0.1002</v>
      </c>
      <c r="F586" s="6">
        <v>-1.8613999999999999</v>
      </c>
      <c r="G586" s="6">
        <v>-7.4300000000000005E-2</v>
      </c>
      <c r="H586" s="6">
        <v>1.5051000000000001</v>
      </c>
    </row>
    <row r="587" spans="1:8" x14ac:dyDescent="0.25">
      <c r="A587" s="1">
        <v>43228</v>
      </c>
      <c r="B587" s="6">
        <v>-0.36930000000000002</v>
      </c>
      <c r="C587" s="6">
        <v>-0.107</v>
      </c>
      <c r="D587" s="6">
        <v>5.0099999999999999E-2</v>
      </c>
      <c r="E587" s="6">
        <v>-4.5999999999999999E-2</v>
      </c>
      <c r="F587" s="6">
        <v>-1.7210000000000001</v>
      </c>
      <c r="G587" s="6">
        <v>-0.15310000000000001</v>
      </c>
      <c r="H587" s="6">
        <v>1.7784</v>
      </c>
    </row>
    <row r="588" spans="1:8" x14ac:dyDescent="0.25">
      <c r="A588" s="1">
        <v>43229</v>
      </c>
      <c r="B588" s="6">
        <v>-0.36380000000000001</v>
      </c>
      <c r="C588" s="6">
        <v>-0.1038</v>
      </c>
      <c r="D588" s="6">
        <v>0.1328</v>
      </c>
      <c r="E588" s="6">
        <v>-0.19400000000000001</v>
      </c>
      <c r="F588" s="6">
        <v>-1.913</v>
      </c>
      <c r="G588" s="6">
        <v>-0.18740000000000001</v>
      </c>
      <c r="H588" s="6">
        <v>1.4669000000000001</v>
      </c>
    </row>
    <row r="589" spans="1:8" x14ac:dyDescent="0.25">
      <c r="A589" s="1">
        <v>43230</v>
      </c>
      <c r="B589" s="6">
        <v>-0.38100000000000001</v>
      </c>
      <c r="C589" s="6">
        <v>-0.1288</v>
      </c>
      <c r="D589" s="6">
        <v>0.1203</v>
      </c>
      <c r="E589" s="6">
        <v>-0.17230000000000001</v>
      </c>
      <c r="F589" s="6">
        <v>-1.8675999999999999</v>
      </c>
      <c r="G589" s="6">
        <v>-0.34439999999999998</v>
      </c>
      <c r="H589" s="6">
        <v>1.5911</v>
      </c>
    </row>
    <row r="590" spans="1:8" x14ac:dyDescent="0.25">
      <c r="A590" s="1">
        <v>43231</v>
      </c>
      <c r="B590" s="6">
        <v>-0.4178</v>
      </c>
      <c r="C590" s="6">
        <v>-0.17019999999999999</v>
      </c>
      <c r="D590" s="6">
        <v>7.2900000000000006E-2</v>
      </c>
      <c r="E590" s="6">
        <v>-0.19989999999999999</v>
      </c>
      <c r="F590" s="6">
        <v>-1.8857999999999999</v>
      </c>
      <c r="G590" s="6">
        <v>-0.44500000000000001</v>
      </c>
      <c r="H590" s="6">
        <v>1.5069999999999999</v>
      </c>
    </row>
    <row r="591" spans="1:8" x14ac:dyDescent="0.25">
      <c r="A591" s="1">
        <v>43234</v>
      </c>
      <c r="B591" s="6">
        <v>-0.40100000000000002</v>
      </c>
      <c r="C591" s="6">
        <v>-0.12540000000000001</v>
      </c>
      <c r="D591" s="6">
        <v>0.1019</v>
      </c>
      <c r="E591" s="6">
        <v>-0.12570000000000001</v>
      </c>
      <c r="F591" s="6">
        <v>-1.8552999999999999</v>
      </c>
      <c r="G591" s="6">
        <v>-0.38529999999999998</v>
      </c>
      <c r="H591" s="6">
        <v>1.7658</v>
      </c>
    </row>
    <row r="592" spans="1:8" x14ac:dyDescent="0.25">
      <c r="A592" s="1">
        <v>43235</v>
      </c>
      <c r="B592" s="6">
        <v>-0.41360000000000002</v>
      </c>
      <c r="C592" s="6">
        <v>-0.14499999999999999</v>
      </c>
      <c r="D592" s="6">
        <v>0.1022</v>
      </c>
      <c r="E592" s="6">
        <v>-0.34689999999999999</v>
      </c>
      <c r="F592" s="6">
        <v>-1.9775</v>
      </c>
      <c r="G592" s="6">
        <v>-0.33189999999999997</v>
      </c>
      <c r="H592" s="6">
        <v>1.298</v>
      </c>
    </row>
    <row r="593" spans="1:8" x14ac:dyDescent="0.25">
      <c r="A593" s="1">
        <v>43236</v>
      </c>
      <c r="B593" s="6">
        <v>-0.42230000000000001</v>
      </c>
      <c r="C593" s="6">
        <v>-0.14410000000000001</v>
      </c>
      <c r="D593" s="6">
        <v>8.9399999999999993E-2</v>
      </c>
      <c r="E593" s="6">
        <v>-0.3271</v>
      </c>
      <c r="F593" s="6">
        <v>-2.0118999999999998</v>
      </c>
      <c r="G593" s="6">
        <v>-0.42680000000000001</v>
      </c>
      <c r="H593" s="6">
        <v>1.3280000000000001</v>
      </c>
    </row>
    <row r="594" spans="1:8" x14ac:dyDescent="0.25">
      <c r="A594" s="1">
        <v>43237</v>
      </c>
      <c r="B594" s="6">
        <v>-0.439</v>
      </c>
      <c r="C594" s="6">
        <v>-0.1787</v>
      </c>
      <c r="D594" s="6">
        <v>7.2800000000000004E-2</v>
      </c>
      <c r="E594" s="6">
        <v>-0.3261</v>
      </c>
      <c r="F594" s="6">
        <v>-1.9357</v>
      </c>
      <c r="G594" s="6">
        <v>-0.46760000000000002</v>
      </c>
      <c r="H594" s="6">
        <v>1.5214000000000001</v>
      </c>
    </row>
    <row r="595" spans="1:8" x14ac:dyDescent="0.25">
      <c r="A595" s="1">
        <v>43238</v>
      </c>
      <c r="B595" s="6">
        <v>-0.42949999999999999</v>
      </c>
      <c r="C595" s="6">
        <v>-0.15590000000000001</v>
      </c>
      <c r="D595" s="6">
        <v>5.28E-2</v>
      </c>
      <c r="E595" s="6">
        <v>-0.21679999999999999</v>
      </c>
      <c r="F595" s="6">
        <v>-1.7821</v>
      </c>
      <c r="G595" s="6">
        <v>-0.47439999999999999</v>
      </c>
      <c r="H595" s="6">
        <v>1.6603000000000001</v>
      </c>
    </row>
    <row r="596" spans="1:8" x14ac:dyDescent="0.25">
      <c r="A596" s="1">
        <v>43241</v>
      </c>
      <c r="B596" s="6">
        <v>-0.41920000000000002</v>
      </c>
      <c r="C596" s="6">
        <v>-0.15310000000000001</v>
      </c>
      <c r="D596" s="6">
        <v>6.3899999999999998E-2</v>
      </c>
      <c r="E596" s="6">
        <v>-0.29920000000000002</v>
      </c>
      <c r="F596" s="6">
        <v>-1.875</v>
      </c>
      <c r="G596" s="6">
        <v>-0.4572</v>
      </c>
      <c r="H596" s="6">
        <v>1.4742999999999999</v>
      </c>
    </row>
    <row r="597" spans="1:8" x14ac:dyDescent="0.25">
      <c r="A597" s="1">
        <v>43242</v>
      </c>
      <c r="B597" s="6">
        <v>-0.44219999999999998</v>
      </c>
      <c r="C597" s="6">
        <v>-0.2036</v>
      </c>
      <c r="D597" s="6">
        <v>6.6000000000000003E-2</v>
      </c>
      <c r="E597" s="6">
        <v>-0.35499999999999998</v>
      </c>
      <c r="F597" s="6">
        <v>-1.7908999999999999</v>
      </c>
      <c r="G597" s="6">
        <v>-0.47249999999999998</v>
      </c>
      <c r="H597" s="6">
        <v>1.591</v>
      </c>
    </row>
    <row r="598" spans="1:8" x14ac:dyDescent="0.25">
      <c r="A598" s="1">
        <v>43243</v>
      </c>
      <c r="B598" s="6">
        <v>-0.4718</v>
      </c>
      <c r="C598" s="6">
        <v>-0.26119999999999999</v>
      </c>
      <c r="D598" s="6">
        <v>2.06E-2</v>
      </c>
      <c r="E598" s="6">
        <v>-0.29580000000000001</v>
      </c>
      <c r="F598" s="6">
        <v>-1.6418999999999999</v>
      </c>
      <c r="G598" s="6">
        <v>-0.49990000000000001</v>
      </c>
      <c r="H598" s="6">
        <v>1.964</v>
      </c>
    </row>
    <row r="599" spans="1:8" x14ac:dyDescent="0.25">
      <c r="A599" s="1">
        <v>43244</v>
      </c>
      <c r="B599" s="6">
        <v>-0.47</v>
      </c>
      <c r="C599" s="6">
        <v>-0.23810000000000001</v>
      </c>
      <c r="D599" s="6">
        <v>2.06E-2</v>
      </c>
      <c r="E599" s="6">
        <v>-0.40560000000000002</v>
      </c>
      <c r="F599" s="6">
        <v>-1.9018999999999999</v>
      </c>
      <c r="G599" s="6">
        <v>-0.37280000000000002</v>
      </c>
      <c r="H599" s="6">
        <v>1.4237</v>
      </c>
    </row>
    <row r="600" spans="1:8" x14ac:dyDescent="0.25">
      <c r="A600" s="1">
        <v>43245</v>
      </c>
      <c r="B600" s="6">
        <v>-0.47660000000000002</v>
      </c>
      <c r="C600" s="6">
        <v>-0.25419999999999998</v>
      </c>
      <c r="D600" s="6">
        <v>-7.2599999999999998E-2</v>
      </c>
      <c r="E600" s="6">
        <v>-0.30559999999999998</v>
      </c>
      <c r="F600" s="6">
        <v>-1.7418</v>
      </c>
      <c r="G600" s="6">
        <v>-0.1701</v>
      </c>
      <c r="H600" s="6">
        <v>1.8505</v>
      </c>
    </row>
    <row r="601" spans="1:8" x14ac:dyDescent="0.25">
      <c r="A601" s="1">
        <v>43249</v>
      </c>
      <c r="B601" s="6">
        <v>-0.47699999999999998</v>
      </c>
      <c r="C601" s="6">
        <v>-0.27060000000000001</v>
      </c>
      <c r="D601" s="6">
        <v>-0.14549999999999999</v>
      </c>
      <c r="E601" s="6">
        <v>-0.36330000000000001</v>
      </c>
      <c r="F601" s="6">
        <v>-1.6731</v>
      </c>
      <c r="G601" s="6">
        <v>-7.9000000000000001E-2</v>
      </c>
      <c r="H601" s="6">
        <v>1.9116</v>
      </c>
    </row>
    <row r="602" spans="1:8" x14ac:dyDescent="0.25">
      <c r="A602" s="1">
        <v>43250</v>
      </c>
      <c r="B602" s="6">
        <v>-0.48110000000000003</v>
      </c>
      <c r="C602" s="6">
        <v>-0.2792</v>
      </c>
      <c r="D602" s="6">
        <v>-0.1056</v>
      </c>
      <c r="E602" s="6">
        <v>-0.31540000000000001</v>
      </c>
      <c r="F602" s="6">
        <v>-1.6575</v>
      </c>
      <c r="G602" s="6">
        <v>-0.184</v>
      </c>
      <c r="H602" s="6">
        <v>2.2332999999999998</v>
      </c>
    </row>
    <row r="603" spans="1:8" x14ac:dyDescent="0.25">
      <c r="A603" s="1">
        <v>43251</v>
      </c>
      <c r="B603" s="6">
        <v>-0.47570000000000001</v>
      </c>
      <c r="C603" s="6">
        <v>-0.26100000000000001</v>
      </c>
      <c r="D603" s="6">
        <v>-4.3799999999999999E-2</v>
      </c>
      <c r="E603" s="6">
        <v>-0.37309999999999999</v>
      </c>
      <c r="F603" s="6">
        <v>-1.621</v>
      </c>
      <c r="G603" s="6">
        <v>7.5700000000000003E-2</v>
      </c>
      <c r="H603" s="6">
        <v>2.0819999999999999</v>
      </c>
    </row>
    <row r="604" spans="1:8" x14ac:dyDescent="0.25">
      <c r="A604" s="1">
        <v>43252</v>
      </c>
      <c r="B604" s="6">
        <v>-0.4728</v>
      </c>
      <c r="C604" s="6">
        <v>-0.25940000000000002</v>
      </c>
      <c r="D604" s="6">
        <v>-9.3600000000000003E-2</v>
      </c>
      <c r="E604" s="6">
        <v>-0.33119999999999999</v>
      </c>
      <c r="F604" s="6">
        <v>-1.5728</v>
      </c>
      <c r="G604" s="6">
        <v>0.1148</v>
      </c>
      <c r="H604" s="6">
        <v>2.1484000000000001</v>
      </c>
    </row>
    <row r="605" spans="1:8" x14ac:dyDescent="0.25">
      <c r="A605" s="1">
        <v>43255</v>
      </c>
      <c r="B605" s="6">
        <v>-0.47449999999999998</v>
      </c>
      <c r="C605" s="6">
        <v>-0.24829999999999999</v>
      </c>
      <c r="D605" s="6">
        <v>-0.11310000000000001</v>
      </c>
      <c r="E605" s="6">
        <v>-0.36320000000000002</v>
      </c>
      <c r="F605" s="6">
        <v>-1.7012</v>
      </c>
      <c r="G605" s="6">
        <v>0.2104</v>
      </c>
      <c r="H605" s="6">
        <v>1.7923</v>
      </c>
    </row>
    <row r="606" spans="1:8" x14ac:dyDescent="0.25">
      <c r="A606" s="1">
        <v>43256</v>
      </c>
      <c r="B606" s="6">
        <v>-0.4672</v>
      </c>
      <c r="C606" s="6">
        <v>-0.23300000000000001</v>
      </c>
      <c r="D606" s="6">
        <v>-0.11260000000000001</v>
      </c>
      <c r="E606" s="6">
        <v>-0.42109999999999997</v>
      </c>
      <c r="F606" s="6">
        <v>-1.7287999999999999</v>
      </c>
      <c r="G606" s="6">
        <v>0.21379999999999999</v>
      </c>
      <c r="H606" s="6">
        <v>1.7124999999999999</v>
      </c>
    </row>
    <row r="607" spans="1:8" x14ac:dyDescent="0.25">
      <c r="A607" s="1">
        <v>43257</v>
      </c>
      <c r="B607" s="6">
        <v>-0.46589999999999998</v>
      </c>
      <c r="C607" s="6">
        <v>-0.23480000000000001</v>
      </c>
      <c r="D607" s="6">
        <v>-0.1111</v>
      </c>
      <c r="E607" s="6">
        <v>-0.4294</v>
      </c>
      <c r="F607" s="6">
        <v>-1.8509</v>
      </c>
      <c r="G607" s="6">
        <v>0.2356</v>
      </c>
      <c r="H607" s="6">
        <v>1.5234000000000001</v>
      </c>
    </row>
    <row r="608" spans="1:8" x14ac:dyDescent="0.25">
      <c r="A608" s="1">
        <v>43258</v>
      </c>
      <c r="B608" s="6">
        <v>-0.46450000000000002</v>
      </c>
      <c r="C608" s="6">
        <v>-0.2364</v>
      </c>
      <c r="D608" s="6">
        <v>-6.13E-2</v>
      </c>
      <c r="E608" s="6">
        <v>-0.4637</v>
      </c>
      <c r="F608" s="6">
        <v>-1.7907</v>
      </c>
      <c r="G608" s="6">
        <v>0.2417</v>
      </c>
      <c r="H608" s="6">
        <v>1.7515000000000001</v>
      </c>
    </row>
    <row r="609" spans="1:8" x14ac:dyDescent="0.25">
      <c r="A609" s="1">
        <v>43259</v>
      </c>
      <c r="B609" s="6">
        <v>-0.4677</v>
      </c>
      <c r="C609" s="6">
        <v>-0.2409</v>
      </c>
      <c r="D609" s="6">
        <v>-8.5599999999999996E-2</v>
      </c>
      <c r="E609" s="6">
        <v>-0.376</v>
      </c>
      <c r="F609" s="6">
        <v>-1.6689000000000001</v>
      </c>
      <c r="G609" s="6">
        <v>0.21920000000000001</v>
      </c>
      <c r="H609" s="6">
        <v>1.9140999999999999</v>
      </c>
    </row>
    <row r="610" spans="1:8" x14ac:dyDescent="0.25">
      <c r="A610" s="1">
        <v>43262</v>
      </c>
      <c r="B610" s="6">
        <v>-0.51160000000000005</v>
      </c>
      <c r="C610" s="6">
        <v>-0.30259999999999998</v>
      </c>
      <c r="D610" s="6">
        <v>-0.1065</v>
      </c>
      <c r="E610" s="6">
        <v>-0.4123</v>
      </c>
      <c r="F610" s="6">
        <v>-1.4953000000000001</v>
      </c>
      <c r="G610" s="6">
        <v>0.17319999999999999</v>
      </c>
      <c r="H610" s="6">
        <v>2.0346000000000002</v>
      </c>
    </row>
    <row r="611" spans="1:8" x14ac:dyDescent="0.25">
      <c r="A611" s="1">
        <v>43263</v>
      </c>
      <c r="B611" s="6">
        <v>-0.53139999999999998</v>
      </c>
      <c r="C611" s="6">
        <v>-0.3357</v>
      </c>
      <c r="D611" s="6">
        <v>-0.123</v>
      </c>
      <c r="E611" s="6">
        <v>-0.32569999999999999</v>
      </c>
      <c r="F611" s="6">
        <v>-1.2759</v>
      </c>
      <c r="G611" s="6">
        <v>0.13880000000000001</v>
      </c>
      <c r="H611" s="6">
        <v>2.3997999999999999</v>
      </c>
    </row>
    <row r="612" spans="1:8" x14ac:dyDescent="0.25">
      <c r="A612" s="1">
        <v>43264</v>
      </c>
      <c r="B612" s="6">
        <v>-0.54559999999999997</v>
      </c>
      <c r="C612" s="6">
        <v>-0.35220000000000001</v>
      </c>
      <c r="D612" s="6">
        <v>-0.11119999999999999</v>
      </c>
      <c r="E612" s="6">
        <v>-0.48730000000000001</v>
      </c>
      <c r="F612" s="6">
        <v>-1.4138999999999999</v>
      </c>
      <c r="G612" s="6">
        <v>0.16930000000000001</v>
      </c>
      <c r="H612" s="6">
        <v>1.9367000000000001</v>
      </c>
    </row>
    <row r="613" spans="1:8" x14ac:dyDescent="0.25">
      <c r="A613" s="1">
        <v>43265</v>
      </c>
      <c r="B613" s="6">
        <v>-0.52569999999999995</v>
      </c>
      <c r="C613" s="6">
        <v>-0.31290000000000001</v>
      </c>
      <c r="D613" s="6">
        <v>-0.1176</v>
      </c>
      <c r="E613" s="6">
        <v>-0.48570000000000002</v>
      </c>
      <c r="F613" s="6">
        <v>-1.4946999999999999</v>
      </c>
      <c r="G613" s="6">
        <v>0.15840000000000001</v>
      </c>
      <c r="H613" s="6">
        <v>1.8994</v>
      </c>
    </row>
    <row r="614" spans="1:8" x14ac:dyDescent="0.25">
      <c r="A614" s="1">
        <v>43266</v>
      </c>
      <c r="B614" s="6">
        <v>-0.53910000000000002</v>
      </c>
      <c r="C614" s="6">
        <v>-0.34210000000000002</v>
      </c>
      <c r="D614" s="6">
        <v>-0.1633</v>
      </c>
      <c r="E614" s="6">
        <v>-0.58640000000000003</v>
      </c>
      <c r="F614" s="6">
        <v>-1.5871</v>
      </c>
      <c r="G614" s="6">
        <v>0.32069999999999999</v>
      </c>
      <c r="H614" s="6">
        <v>1.5008999999999999</v>
      </c>
    </row>
    <row r="615" spans="1:8" x14ac:dyDescent="0.25">
      <c r="A615" s="1">
        <v>43269</v>
      </c>
      <c r="B615" s="6">
        <v>-0.52210000000000001</v>
      </c>
      <c r="C615" s="6">
        <v>-0.31490000000000001</v>
      </c>
      <c r="D615" s="6">
        <v>-0.13070000000000001</v>
      </c>
      <c r="E615" s="6">
        <v>-0.56299999999999994</v>
      </c>
      <c r="F615" s="6">
        <v>-1.589</v>
      </c>
      <c r="G615" s="6">
        <v>0.21809999999999999</v>
      </c>
      <c r="H615" s="6">
        <v>1.6032999999999999</v>
      </c>
    </row>
    <row r="616" spans="1:8" x14ac:dyDescent="0.25">
      <c r="A616" s="1">
        <v>43270</v>
      </c>
      <c r="B616" s="6">
        <v>-0.52</v>
      </c>
      <c r="C616" s="6">
        <v>-0.29609999999999997</v>
      </c>
      <c r="D616" s="6">
        <v>-0.1535</v>
      </c>
      <c r="E616" s="6">
        <v>-0.42549999999999999</v>
      </c>
      <c r="F616" s="6">
        <v>-1.3391999999999999</v>
      </c>
      <c r="G616" s="6">
        <v>0.2152</v>
      </c>
      <c r="H616" s="6">
        <v>2.0529999999999999</v>
      </c>
    </row>
    <row r="617" spans="1:8" x14ac:dyDescent="0.25">
      <c r="A617" s="1">
        <v>43271</v>
      </c>
      <c r="B617" s="6">
        <v>-0.51949999999999996</v>
      </c>
      <c r="C617" s="6">
        <v>-0.29809999999999998</v>
      </c>
      <c r="D617" s="6">
        <v>-0.13980000000000001</v>
      </c>
      <c r="E617" s="6">
        <v>-0.40770000000000001</v>
      </c>
      <c r="F617" s="6">
        <v>-1.2316</v>
      </c>
      <c r="G617" s="6">
        <v>0.21820000000000001</v>
      </c>
      <c r="H617" s="6">
        <v>2.1865999999999999</v>
      </c>
    </row>
    <row r="618" spans="1:8" x14ac:dyDescent="0.25">
      <c r="A618" s="1">
        <v>43272</v>
      </c>
      <c r="B618" s="6">
        <v>-0.52239999999999998</v>
      </c>
      <c r="C618" s="6">
        <v>-0.3075</v>
      </c>
      <c r="D618" s="6">
        <v>-0.15379999999999999</v>
      </c>
      <c r="E618" s="6">
        <v>-0.58860000000000001</v>
      </c>
      <c r="F618" s="6">
        <v>-1.4137999999999999</v>
      </c>
      <c r="G618" s="6">
        <v>0.38219999999999998</v>
      </c>
      <c r="H618" s="6">
        <v>1.5712999999999999</v>
      </c>
    </row>
    <row r="619" spans="1:8" x14ac:dyDescent="0.25">
      <c r="A619" s="1">
        <v>43273</v>
      </c>
      <c r="B619" s="6">
        <v>-0.56189999999999996</v>
      </c>
      <c r="C619" s="6">
        <v>-0.36499999999999999</v>
      </c>
      <c r="D619" s="6">
        <v>-0.11260000000000001</v>
      </c>
      <c r="E619" s="6">
        <v>-0.67410000000000003</v>
      </c>
      <c r="F619" s="6">
        <v>-1.3773</v>
      </c>
      <c r="G619" s="6">
        <v>0.19389999999999999</v>
      </c>
      <c r="H619" s="6">
        <v>1.6125</v>
      </c>
    </row>
    <row r="620" spans="1:8" x14ac:dyDescent="0.25">
      <c r="A620" s="1">
        <v>43276</v>
      </c>
      <c r="B620" s="6">
        <v>-0.55179999999999996</v>
      </c>
      <c r="C620" s="6">
        <v>-0.36799999999999999</v>
      </c>
      <c r="D620" s="6">
        <v>-0.13009999999999999</v>
      </c>
      <c r="E620" s="6">
        <v>-0.65400000000000003</v>
      </c>
      <c r="F620" s="6">
        <v>-1.2070000000000001</v>
      </c>
      <c r="G620" s="6">
        <v>0.1694</v>
      </c>
      <c r="H620" s="6">
        <v>1.6763999999999999</v>
      </c>
    </row>
    <row r="621" spans="1:8" x14ac:dyDescent="0.25">
      <c r="A621" s="1">
        <v>43277</v>
      </c>
      <c r="B621" s="6">
        <v>-0.56130000000000002</v>
      </c>
      <c r="C621" s="6">
        <v>-0.39439999999999997</v>
      </c>
      <c r="D621" s="6">
        <v>-9.0800000000000006E-2</v>
      </c>
      <c r="E621" s="6">
        <v>-0.54820000000000002</v>
      </c>
      <c r="F621" s="6">
        <v>-0.96220000000000006</v>
      </c>
      <c r="G621" s="6">
        <v>2.5100000000000001E-2</v>
      </c>
      <c r="H621" s="6">
        <v>2.2786</v>
      </c>
    </row>
    <row r="622" spans="1:8" x14ac:dyDescent="0.25">
      <c r="A622" s="1">
        <v>43278</v>
      </c>
      <c r="B622" s="6">
        <v>-0.55740000000000001</v>
      </c>
      <c r="C622" s="6">
        <v>-0.38340000000000002</v>
      </c>
      <c r="D622" s="6">
        <v>6.4000000000000003E-3</v>
      </c>
      <c r="E622" s="6">
        <v>-0.81240000000000001</v>
      </c>
      <c r="F622" s="6">
        <v>-1.3718999999999999</v>
      </c>
      <c r="G622" s="6">
        <v>8.3500000000000005E-2</v>
      </c>
      <c r="H622" s="6">
        <v>1.5745</v>
      </c>
    </row>
    <row r="623" spans="1:8" x14ac:dyDescent="0.25">
      <c r="A623" s="1">
        <v>43279</v>
      </c>
      <c r="B623" s="6">
        <v>-0.57289999999999996</v>
      </c>
      <c r="C623" s="6">
        <v>-0.40239999999999998</v>
      </c>
      <c r="D623" s="6">
        <v>-2.9700000000000001E-2</v>
      </c>
      <c r="E623" s="6">
        <v>-0.78559999999999997</v>
      </c>
      <c r="F623" s="6">
        <v>-1.3226</v>
      </c>
      <c r="G623" s="6">
        <v>9.5799999999999996E-2</v>
      </c>
      <c r="H623" s="6">
        <v>1.8428</v>
      </c>
    </row>
    <row r="624" spans="1:8" x14ac:dyDescent="0.25">
      <c r="A624" s="1">
        <v>43280</v>
      </c>
      <c r="B624" s="6">
        <v>-0.55369999999999997</v>
      </c>
      <c r="C624" s="6">
        <v>-0.38929999999999998</v>
      </c>
      <c r="D624" s="6">
        <v>6.2399999999999997E-2</v>
      </c>
      <c r="E624" s="6">
        <v>-0.73640000000000005</v>
      </c>
      <c r="F624" s="6">
        <v>-1.4420999999999999</v>
      </c>
      <c r="G624" s="6">
        <v>-0.51349999999999996</v>
      </c>
      <c r="H624" s="6">
        <v>1.0650999999999999</v>
      </c>
    </row>
    <row r="625" spans="1:8" x14ac:dyDescent="0.25">
      <c r="A625" s="1">
        <v>43283</v>
      </c>
      <c r="B625" s="6">
        <v>-0.52949999999999997</v>
      </c>
      <c r="C625" s="6">
        <v>-0.35189999999999999</v>
      </c>
      <c r="D625" s="6">
        <v>1.8E-3</v>
      </c>
      <c r="E625" s="6">
        <v>-0.65949999999999998</v>
      </c>
      <c r="F625" s="6">
        <v>-1.3553999999999999</v>
      </c>
      <c r="G625" s="6">
        <v>-0.4259</v>
      </c>
      <c r="H625" s="6">
        <v>1.2572000000000001</v>
      </c>
    </row>
    <row r="626" spans="1:8" x14ac:dyDescent="0.25">
      <c r="A626" s="1">
        <v>43284</v>
      </c>
      <c r="B626" s="6">
        <v>-0.53459999999999996</v>
      </c>
      <c r="C626" s="6">
        <v>-0.36520000000000002</v>
      </c>
      <c r="D626" s="6">
        <v>1.9900000000000001E-2</v>
      </c>
      <c r="E626" s="6">
        <v>-0.55410000000000004</v>
      </c>
      <c r="F626" s="6">
        <v>-1.3706</v>
      </c>
      <c r="G626" s="6">
        <v>-0.57720000000000005</v>
      </c>
      <c r="H626" s="6">
        <v>1.1624000000000001</v>
      </c>
    </row>
    <row r="627" spans="1:8" x14ac:dyDescent="0.25">
      <c r="A627" s="1">
        <v>43286</v>
      </c>
      <c r="B627" s="6">
        <v>-0.52790000000000004</v>
      </c>
      <c r="C627" s="6">
        <v>-0.36009999999999998</v>
      </c>
      <c r="D627" s="6">
        <v>3.5000000000000001E-3</v>
      </c>
      <c r="E627" s="6">
        <v>-0.62329999999999997</v>
      </c>
      <c r="F627" s="6">
        <v>-1.353</v>
      </c>
      <c r="G627" s="6">
        <v>-0.54010000000000002</v>
      </c>
      <c r="H627" s="6">
        <v>1.0069999999999999</v>
      </c>
    </row>
    <row r="628" spans="1:8" x14ac:dyDescent="0.25">
      <c r="A628" s="1">
        <v>43287</v>
      </c>
      <c r="B628" s="6">
        <v>-0.52580000000000005</v>
      </c>
      <c r="C628" s="6">
        <v>-0.35799999999999998</v>
      </c>
      <c r="D628" s="6">
        <v>-4.6399999999999997E-2</v>
      </c>
      <c r="E628" s="6">
        <v>-0.57379999999999998</v>
      </c>
      <c r="F628" s="6">
        <v>-1.2009000000000001</v>
      </c>
      <c r="G628" s="6">
        <v>-0.47489999999999999</v>
      </c>
      <c r="H628" s="6">
        <v>1.5555000000000001</v>
      </c>
    </row>
    <row r="629" spans="1:8" x14ac:dyDescent="0.25">
      <c r="A629" s="1">
        <v>43290</v>
      </c>
      <c r="B629" s="6">
        <v>-0.52170000000000005</v>
      </c>
      <c r="C629" s="6">
        <v>-0.35659999999999997</v>
      </c>
      <c r="D629" s="6">
        <v>2.53E-2</v>
      </c>
      <c r="E629" s="6">
        <v>-0.6391</v>
      </c>
      <c r="F629" s="6">
        <v>-1.4117999999999999</v>
      </c>
      <c r="G629" s="6">
        <v>-0.55010000000000003</v>
      </c>
      <c r="H629" s="6">
        <v>0.92979999999999996</v>
      </c>
    </row>
    <row r="630" spans="1:8" x14ac:dyDescent="0.25">
      <c r="A630" s="1">
        <v>43291</v>
      </c>
      <c r="B630" s="6">
        <v>-0.54679999999999995</v>
      </c>
      <c r="C630" s="6">
        <v>-0.3916</v>
      </c>
      <c r="D630" s="6">
        <v>1.5599999999999999E-2</v>
      </c>
      <c r="E630" s="6">
        <v>-0.70779999999999998</v>
      </c>
      <c r="F630" s="6">
        <v>-1.4076</v>
      </c>
      <c r="G630" s="6">
        <v>-0.65600000000000003</v>
      </c>
      <c r="H630" s="6">
        <v>0.88729999999999998</v>
      </c>
    </row>
    <row r="631" spans="1:8" x14ac:dyDescent="0.25">
      <c r="A631" s="1">
        <v>43292</v>
      </c>
      <c r="B631" s="6">
        <v>-0.54290000000000005</v>
      </c>
      <c r="C631" s="6">
        <v>-0.37990000000000002</v>
      </c>
      <c r="D631" s="6">
        <v>-8.5900000000000004E-2</v>
      </c>
      <c r="E631" s="6">
        <v>-0.68859999999999999</v>
      </c>
      <c r="F631" s="6">
        <v>-1.4863999999999999</v>
      </c>
      <c r="G631" s="6">
        <v>-0.39450000000000002</v>
      </c>
      <c r="H631" s="6">
        <v>0.54269999999999996</v>
      </c>
    </row>
    <row r="632" spans="1:8" x14ac:dyDescent="0.25">
      <c r="A632" s="1">
        <v>43293</v>
      </c>
      <c r="B632" s="6">
        <v>-0.55300000000000005</v>
      </c>
      <c r="C632" s="6">
        <v>-0.39319999999999999</v>
      </c>
      <c r="D632" s="6">
        <v>-9.7100000000000006E-2</v>
      </c>
      <c r="E632" s="6">
        <v>-0.63280000000000003</v>
      </c>
      <c r="F632" s="6">
        <v>-1.4480999999999999</v>
      </c>
      <c r="G632" s="6">
        <v>-0.46200000000000002</v>
      </c>
      <c r="H632" s="6">
        <v>0.66790000000000005</v>
      </c>
    </row>
    <row r="633" spans="1:8" x14ac:dyDescent="0.25">
      <c r="A633" s="1">
        <v>43294</v>
      </c>
      <c r="B633" s="6">
        <v>-0.5524</v>
      </c>
      <c r="C633" s="6">
        <v>-0.39179999999999998</v>
      </c>
      <c r="D633" s="6">
        <v>-7.2800000000000004E-2</v>
      </c>
      <c r="E633" s="6">
        <v>-0.67320000000000002</v>
      </c>
      <c r="F633" s="6">
        <v>-1.4415</v>
      </c>
      <c r="G633" s="6">
        <v>-0.54120000000000001</v>
      </c>
      <c r="H633" s="6">
        <v>0.66069999999999995</v>
      </c>
    </row>
    <row r="634" spans="1:8" x14ac:dyDescent="0.25">
      <c r="A634" s="1">
        <v>43297</v>
      </c>
      <c r="B634" s="6">
        <v>-0.52170000000000005</v>
      </c>
      <c r="C634" s="6">
        <v>-0.35</v>
      </c>
      <c r="D634" s="6">
        <v>-0.1351</v>
      </c>
      <c r="E634" s="6">
        <v>-0.5413</v>
      </c>
      <c r="F634" s="6">
        <v>-1.4351</v>
      </c>
      <c r="G634" s="6">
        <v>-0.44169999999999998</v>
      </c>
      <c r="H634" s="6">
        <v>0.57389999999999997</v>
      </c>
    </row>
    <row r="635" spans="1:8" x14ac:dyDescent="0.25">
      <c r="A635" s="1">
        <v>43298</v>
      </c>
      <c r="B635" s="6">
        <v>-0.48630000000000001</v>
      </c>
      <c r="C635" s="6">
        <v>-0.33160000000000001</v>
      </c>
      <c r="D635" s="6">
        <v>-0.14069999999999999</v>
      </c>
      <c r="E635" s="6">
        <v>-0.58699999999999997</v>
      </c>
      <c r="F635" s="6">
        <v>-1.4742</v>
      </c>
      <c r="G635" s="6">
        <v>-0.38829999999999998</v>
      </c>
      <c r="H635" s="6">
        <v>0.5161</v>
      </c>
    </row>
    <row r="636" spans="1:8" x14ac:dyDescent="0.25">
      <c r="A636" s="1">
        <v>43299</v>
      </c>
      <c r="B636" s="6">
        <v>-0.48320000000000002</v>
      </c>
      <c r="C636" s="6">
        <v>-0.34970000000000001</v>
      </c>
      <c r="D636" s="6">
        <v>-0.13700000000000001</v>
      </c>
      <c r="E636" s="6">
        <v>-0.59950000000000003</v>
      </c>
      <c r="F636" s="6">
        <v>-1.4076</v>
      </c>
      <c r="G636" s="6">
        <v>-0.443</v>
      </c>
      <c r="H636" s="6">
        <v>0.54869999999999997</v>
      </c>
    </row>
    <row r="637" spans="1:8" x14ac:dyDescent="0.25">
      <c r="A637" s="1">
        <v>43300</v>
      </c>
      <c r="B637" s="6">
        <v>-0.47739999999999999</v>
      </c>
      <c r="C637" s="6">
        <v>-0.35909999999999997</v>
      </c>
      <c r="D637" s="6">
        <v>-0.1177</v>
      </c>
      <c r="E637" s="6">
        <v>-0.63629999999999998</v>
      </c>
      <c r="F637" s="6">
        <v>-1.4641</v>
      </c>
      <c r="G637" s="6">
        <v>-0.49769999999999998</v>
      </c>
      <c r="H637" s="6">
        <v>0.38250000000000001</v>
      </c>
    </row>
    <row r="638" spans="1:8" x14ac:dyDescent="0.25">
      <c r="A638" s="1">
        <v>43301</v>
      </c>
      <c r="B638" s="6">
        <v>-0.48430000000000001</v>
      </c>
      <c r="C638" s="6">
        <v>-0.377</v>
      </c>
      <c r="D638" s="6">
        <v>-0.1192</v>
      </c>
      <c r="E638" s="6">
        <v>-0.55420000000000003</v>
      </c>
      <c r="F638" s="6">
        <v>-1.2947</v>
      </c>
      <c r="G638" s="6">
        <v>-0.53939999999999999</v>
      </c>
      <c r="H638" s="6">
        <v>0.76049999999999995</v>
      </c>
    </row>
    <row r="639" spans="1:8" x14ac:dyDescent="0.25">
      <c r="A639" s="1">
        <v>43304</v>
      </c>
      <c r="B639" s="6">
        <v>-0.46239999999999998</v>
      </c>
      <c r="C639" s="6">
        <v>-0.37630000000000002</v>
      </c>
      <c r="D639" s="6">
        <v>-0.15060000000000001</v>
      </c>
      <c r="E639" s="6">
        <v>-0.64100000000000001</v>
      </c>
      <c r="F639" s="6">
        <v>-1.3136000000000001</v>
      </c>
      <c r="G639" s="6">
        <v>-0.41770000000000002</v>
      </c>
      <c r="H639" s="6">
        <v>0.6946</v>
      </c>
    </row>
    <row r="640" spans="1:8" x14ac:dyDescent="0.25">
      <c r="A640" s="1">
        <v>43305</v>
      </c>
      <c r="B640" s="6">
        <v>-0.41889999999999999</v>
      </c>
      <c r="C640" s="6">
        <v>-0.3493</v>
      </c>
      <c r="D640" s="6">
        <v>-0.1026</v>
      </c>
      <c r="E640" s="6">
        <v>-0.67049999999999998</v>
      </c>
      <c r="F640" s="6">
        <v>-1.4164000000000001</v>
      </c>
      <c r="G640" s="6">
        <v>-0.2301</v>
      </c>
      <c r="H640" s="6">
        <v>0.67649999999999999</v>
      </c>
    </row>
    <row r="641" spans="1:8" x14ac:dyDescent="0.25">
      <c r="A641" s="1">
        <v>43306</v>
      </c>
      <c r="B641" s="6">
        <v>-0.43369999999999997</v>
      </c>
      <c r="C641" s="6">
        <v>-0.35670000000000002</v>
      </c>
      <c r="D641" s="6">
        <v>-8.5999999999999993E-2</v>
      </c>
      <c r="E641" s="6">
        <v>-0.70150000000000001</v>
      </c>
      <c r="F641" s="6">
        <v>-1.4452</v>
      </c>
      <c r="G641" s="6">
        <v>-0.3</v>
      </c>
      <c r="H641" s="6">
        <v>0.58930000000000005</v>
      </c>
    </row>
    <row r="642" spans="1:8" x14ac:dyDescent="0.25">
      <c r="A642" s="1">
        <v>43307</v>
      </c>
      <c r="B642" s="6">
        <v>-0.44779999999999998</v>
      </c>
      <c r="C642" s="6">
        <v>-0.36509999999999998</v>
      </c>
      <c r="D642" s="6">
        <v>-9.6299999999999997E-2</v>
      </c>
      <c r="E642" s="6">
        <v>-0.67410000000000003</v>
      </c>
      <c r="F642" s="6">
        <v>-1.2908999999999999</v>
      </c>
      <c r="G642" s="6">
        <v>-0.36399999999999999</v>
      </c>
      <c r="H642" s="6">
        <v>0.91449999999999998</v>
      </c>
    </row>
    <row r="643" spans="1:8" x14ac:dyDescent="0.25">
      <c r="A643" s="1">
        <v>43308</v>
      </c>
      <c r="B643" s="6">
        <v>-0.43469999999999998</v>
      </c>
      <c r="C643" s="6">
        <v>-0.35820000000000002</v>
      </c>
      <c r="D643" s="6">
        <v>-9.5000000000000001E-2</v>
      </c>
      <c r="E643" s="6">
        <v>-0.73709999999999998</v>
      </c>
      <c r="F643" s="6">
        <v>-1.3754</v>
      </c>
      <c r="G643" s="6">
        <v>-0.18160000000000001</v>
      </c>
      <c r="H643" s="6">
        <v>0.72140000000000004</v>
      </c>
    </row>
    <row r="644" spans="1:8" x14ac:dyDescent="0.25">
      <c r="A644" s="1">
        <v>43311</v>
      </c>
      <c r="B644" s="6">
        <v>-0.43380000000000002</v>
      </c>
      <c r="C644" s="6">
        <v>-0.37</v>
      </c>
      <c r="D644" s="6">
        <v>-6.3799999999999996E-2</v>
      </c>
      <c r="E644" s="6">
        <v>-0.66600000000000004</v>
      </c>
      <c r="F644" s="6">
        <v>-1.1996</v>
      </c>
      <c r="G644" s="6">
        <v>-0.13139999999999999</v>
      </c>
      <c r="H644" s="6">
        <v>1.3280000000000001</v>
      </c>
    </row>
    <row r="645" spans="1:8" x14ac:dyDescent="0.25">
      <c r="A645" s="1">
        <v>43312</v>
      </c>
      <c r="B645" s="6">
        <v>-0.4582</v>
      </c>
      <c r="C645" s="6">
        <v>-0.39219999999999999</v>
      </c>
      <c r="D645" s="6">
        <v>-7.5899999999999995E-2</v>
      </c>
      <c r="E645" s="6">
        <v>-0.78120000000000001</v>
      </c>
      <c r="F645" s="6">
        <v>-1.3203</v>
      </c>
      <c r="G645" s="6">
        <v>7.7200000000000005E-2</v>
      </c>
      <c r="H645" s="6">
        <v>1.0969</v>
      </c>
    </row>
    <row r="646" spans="1:8" x14ac:dyDescent="0.25">
      <c r="A646" s="1">
        <v>43313</v>
      </c>
      <c r="B646" s="6">
        <v>-0.4677</v>
      </c>
      <c r="C646" s="6">
        <v>-0.4032</v>
      </c>
      <c r="D646" s="6">
        <v>-0.1205</v>
      </c>
      <c r="E646" s="6">
        <v>-0.83160000000000001</v>
      </c>
      <c r="F646" s="6">
        <v>-1.3995</v>
      </c>
      <c r="G646" s="6">
        <v>0.16189999999999999</v>
      </c>
      <c r="H646" s="6">
        <v>0.88619999999999999</v>
      </c>
    </row>
    <row r="647" spans="1:8" x14ac:dyDescent="0.25">
      <c r="A647" s="1">
        <v>43314</v>
      </c>
      <c r="B647" s="6">
        <v>-0.47120000000000001</v>
      </c>
      <c r="C647" s="6">
        <v>-0.4113</v>
      </c>
      <c r="D647" s="6">
        <v>-0.1128</v>
      </c>
      <c r="E647" s="6">
        <v>-0.80640000000000001</v>
      </c>
      <c r="F647" s="6">
        <v>-1.3184</v>
      </c>
      <c r="G647" s="6">
        <v>0.1043</v>
      </c>
      <c r="H647" s="6">
        <v>1.1943999999999999</v>
      </c>
    </row>
    <row r="648" spans="1:8" x14ac:dyDescent="0.25">
      <c r="A648" s="1">
        <v>43315</v>
      </c>
      <c r="B648" s="6">
        <v>-0.47939999999999999</v>
      </c>
      <c r="C648" s="6">
        <v>-0.4052</v>
      </c>
      <c r="D648" s="6">
        <v>-0.11609999999999999</v>
      </c>
      <c r="E648" s="6">
        <v>-0.82499999999999996</v>
      </c>
      <c r="F648" s="6">
        <v>-1.4365000000000001</v>
      </c>
      <c r="G648" s="6">
        <v>9.0999999999999998E-2</v>
      </c>
      <c r="H648" s="6">
        <v>1.0288999999999999</v>
      </c>
    </row>
    <row r="649" spans="1:8" x14ac:dyDescent="0.25">
      <c r="A649" s="1">
        <v>43318</v>
      </c>
      <c r="B649" s="6">
        <v>-0.50880000000000003</v>
      </c>
      <c r="C649" s="6">
        <v>-0.41660000000000003</v>
      </c>
      <c r="D649" s="6">
        <v>-0.1172</v>
      </c>
      <c r="E649" s="6">
        <v>-0.82850000000000001</v>
      </c>
      <c r="F649" s="6">
        <v>-1.3924000000000001</v>
      </c>
      <c r="G649" s="6">
        <v>3.56E-2</v>
      </c>
      <c r="H649" s="6">
        <v>1.0938000000000001</v>
      </c>
    </row>
    <row r="650" spans="1:8" x14ac:dyDescent="0.25">
      <c r="A650" s="1">
        <v>43319</v>
      </c>
      <c r="B650" s="6">
        <v>-0.52100000000000002</v>
      </c>
      <c r="C650" s="6">
        <v>-0.441</v>
      </c>
      <c r="D650" s="6">
        <v>-0.1134</v>
      </c>
      <c r="E650" s="6">
        <v>-0.92169999999999996</v>
      </c>
      <c r="F650" s="6">
        <v>-1.4642999999999999</v>
      </c>
      <c r="G650" s="6">
        <v>1.61E-2</v>
      </c>
      <c r="H650" s="6">
        <v>0.94020000000000004</v>
      </c>
    </row>
    <row r="651" spans="1:8" x14ac:dyDescent="0.25">
      <c r="A651" s="1">
        <v>43320</v>
      </c>
      <c r="B651" s="6">
        <v>-0.54830000000000001</v>
      </c>
      <c r="C651" s="6">
        <v>-0.46129999999999999</v>
      </c>
      <c r="D651" s="6">
        <v>-0.18260000000000001</v>
      </c>
      <c r="E651" s="6">
        <v>-0.91190000000000004</v>
      </c>
      <c r="F651" s="6">
        <v>-1.4218999999999999</v>
      </c>
      <c r="G651" s="6">
        <v>-3.3999999999999998E-3</v>
      </c>
      <c r="H651" s="6">
        <v>0.80359999999999998</v>
      </c>
    </row>
    <row r="652" spans="1:8" x14ac:dyDescent="0.25">
      <c r="A652" s="1">
        <v>43321</v>
      </c>
      <c r="B652" s="6">
        <v>-0.5323</v>
      </c>
      <c r="C652" s="6">
        <v>-0.4541</v>
      </c>
      <c r="D652" s="6">
        <v>-0.18179999999999999</v>
      </c>
      <c r="E652" s="6">
        <v>-0.89080000000000004</v>
      </c>
      <c r="F652" s="6">
        <v>-1.35</v>
      </c>
      <c r="G652" s="6">
        <v>1.6000000000000001E-3</v>
      </c>
      <c r="H652" s="6">
        <v>0.77639999999999998</v>
      </c>
    </row>
    <row r="653" spans="1:8" x14ac:dyDescent="0.25">
      <c r="A653" s="1">
        <v>43322</v>
      </c>
      <c r="B653" s="6">
        <v>-0.55569999999999997</v>
      </c>
      <c r="C653" s="6">
        <v>-0.4829</v>
      </c>
      <c r="D653" s="6">
        <v>-0.17199999999999999</v>
      </c>
      <c r="E653" s="6">
        <v>-0.89980000000000004</v>
      </c>
      <c r="F653" s="6">
        <v>-1.2434000000000001</v>
      </c>
      <c r="G653" s="6">
        <v>-7.2599999999999998E-2</v>
      </c>
      <c r="H653" s="6">
        <v>0.9304</v>
      </c>
    </row>
    <row r="654" spans="1:8" x14ac:dyDescent="0.25">
      <c r="A654" s="1">
        <v>43325</v>
      </c>
      <c r="B654" s="6">
        <v>-0.54879999999999995</v>
      </c>
      <c r="C654" s="6">
        <v>-0.52590000000000003</v>
      </c>
      <c r="D654" s="6">
        <v>-0.19520000000000001</v>
      </c>
      <c r="E654" s="6">
        <v>-0.91710000000000003</v>
      </c>
      <c r="F654" s="6">
        <v>-1.1439999999999999</v>
      </c>
      <c r="G654" s="6">
        <v>-5.2499999999999998E-2</v>
      </c>
      <c r="H654" s="6">
        <v>1.0562</v>
      </c>
    </row>
    <row r="655" spans="1:8" x14ac:dyDescent="0.25">
      <c r="A655" s="1">
        <v>43326</v>
      </c>
      <c r="B655" s="6">
        <v>-0.55479999999999996</v>
      </c>
      <c r="C655" s="6">
        <v>-0.53100000000000003</v>
      </c>
      <c r="D655" s="6">
        <v>-0.22559999999999999</v>
      </c>
      <c r="E655" s="6">
        <v>-0.96279999999999999</v>
      </c>
      <c r="F655" s="6">
        <v>-1.2021999999999999</v>
      </c>
      <c r="G655" s="6">
        <v>-0.124</v>
      </c>
      <c r="H655" s="6">
        <v>0.98729999999999996</v>
      </c>
    </row>
    <row r="656" spans="1:8" x14ac:dyDescent="0.25">
      <c r="A656" s="1">
        <v>43327</v>
      </c>
      <c r="B656" s="6">
        <v>-0.54810000000000003</v>
      </c>
      <c r="C656" s="6">
        <v>-0.52839999999999998</v>
      </c>
      <c r="D656" s="6">
        <v>-0.26700000000000002</v>
      </c>
      <c r="E656" s="6">
        <v>-0.97399999999999998</v>
      </c>
      <c r="F656" s="6">
        <v>-1.3372999999999999</v>
      </c>
      <c r="G656" s="6">
        <v>-2.53E-2</v>
      </c>
      <c r="H656" s="6">
        <v>0.63780000000000003</v>
      </c>
    </row>
    <row r="657" spans="1:8" x14ac:dyDescent="0.25">
      <c r="A657" s="1">
        <v>43328</v>
      </c>
      <c r="B657" s="6">
        <v>-0.54649999999999999</v>
      </c>
      <c r="C657" s="6">
        <v>-0.52339999999999998</v>
      </c>
      <c r="D657" s="6">
        <v>-0.25779999999999997</v>
      </c>
      <c r="E657" s="6">
        <v>-0.97589999999999999</v>
      </c>
      <c r="F657" s="6">
        <v>-1.3691</v>
      </c>
      <c r="G657" s="6">
        <v>-5.11E-2</v>
      </c>
      <c r="H657" s="6">
        <v>0.60329999999999995</v>
      </c>
    </row>
    <row r="658" spans="1:8" x14ac:dyDescent="0.25">
      <c r="A658" s="1">
        <v>43329</v>
      </c>
      <c r="B658" s="6">
        <v>-0.53149999999999997</v>
      </c>
      <c r="C658" s="6">
        <v>-0.49559999999999998</v>
      </c>
      <c r="D658" s="6">
        <v>-0.24299999999999999</v>
      </c>
      <c r="E658" s="6">
        <v>-0.93630000000000002</v>
      </c>
      <c r="F658" s="6">
        <v>-1.2694000000000001</v>
      </c>
      <c r="G658" s="6">
        <v>-3.3599999999999998E-2</v>
      </c>
      <c r="H658" s="6">
        <v>0.82099999999999995</v>
      </c>
    </row>
    <row r="659" spans="1:8" x14ac:dyDescent="0.25">
      <c r="A659" s="1">
        <v>43332</v>
      </c>
      <c r="B659" s="6">
        <v>-0.54810000000000003</v>
      </c>
      <c r="C659" s="6">
        <v>-0.53779999999999994</v>
      </c>
      <c r="D659" s="6">
        <v>-0.2329</v>
      </c>
      <c r="E659" s="6">
        <v>-0.97189999999999999</v>
      </c>
      <c r="F659" s="6">
        <v>-1.3317000000000001</v>
      </c>
      <c r="G659" s="6">
        <v>-0.12620000000000001</v>
      </c>
      <c r="H659" s="6">
        <v>0.64749999999999996</v>
      </c>
    </row>
    <row r="660" spans="1:8" x14ac:dyDescent="0.25">
      <c r="A660" s="1">
        <v>43333</v>
      </c>
      <c r="B660" s="6">
        <v>-0.53710000000000002</v>
      </c>
      <c r="C660" s="6">
        <v>-0.52849999999999997</v>
      </c>
      <c r="D660" s="6">
        <v>-0.2082</v>
      </c>
      <c r="E660" s="6">
        <v>-0.91410000000000002</v>
      </c>
      <c r="F660" s="6">
        <v>-1.2023999999999999</v>
      </c>
      <c r="G660" s="6">
        <v>-0.18790000000000001</v>
      </c>
      <c r="H660" s="6">
        <v>0.84119999999999995</v>
      </c>
    </row>
    <row r="661" spans="1:8" x14ac:dyDescent="0.25">
      <c r="A661" s="1">
        <v>43334</v>
      </c>
      <c r="B661" s="6">
        <v>-0.54400000000000004</v>
      </c>
      <c r="C661" s="6">
        <v>-0.53820000000000001</v>
      </c>
      <c r="D661" s="6">
        <v>-0.16350000000000001</v>
      </c>
      <c r="E661" s="6">
        <v>-1.0027999999999999</v>
      </c>
      <c r="F661" s="6">
        <v>-1.3605</v>
      </c>
      <c r="G661" s="6">
        <v>-0.26900000000000002</v>
      </c>
      <c r="H661" s="6">
        <v>0.57669999999999999</v>
      </c>
    </row>
    <row r="662" spans="1:8" x14ac:dyDescent="0.25">
      <c r="A662" s="1">
        <v>43335</v>
      </c>
      <c r="B662" s="6">
        <v>-0.5343</v>
      </c>
      <c r="C662" s="6">
        <v>-0.5333</v>
      </c>
      <c r="D662" s="6">
        <v>-0.1797</v>
      </c>
      <c r="E662" s="6">
        <v>-0.94740000000000002</v>
      </c>
      <c r="F662" s="6">
        <v>-1.1946000000000001</v>
      </c>
      <c r="G662" s="6">
        <v>-0.2863</v>
      </c>
      <c r="H662" s="6">
        <v>1.0032000000000001</v>
      </c>
    </row>
    <row r="663" spans="1:8" x14ac:dyDescent="0.25">
      <c r="A663" s="1">
        <v>43336</v>
      </c>
      <c r="B663" s="6">
        <v>-0.52300000000000002</v>
      </c>
      <c r="C663" s="6">
        <v>-0.52829999999999999</v>
      </c>
      <c r="D663" s="6">
        <v>-0.13750000000000001</v>
      </c>
      <c r="E663" s="6">
        <v>-0.94269999999999998</v>
      </c>
      <c r="F663" s="6">
        <v>-1.2830999999999999</v>
      </c>
      <c r="G663" s="6">
        <v>-0.31659999999999999</v>
      </c>
      <c r="H663" s="6">
        <v>0.84540000000000004</v>
      </c>
    </row>
    <row r="664" spans="1:8" x14ac:dyDescent="0.25">
      <c r="A664" s="1">
        <v>43339</v>
      </c>
      <c r="B664" s="6">
        <v>-0.51290000000000002</v>
      </c>
      <c r="C664" s="6">
        <v>-0.52229999999999999</v>
      </c>
      <c r="D664" s="6">
        <v>-0.1242</v>
      </c>
      <c r="E664" s="6">
        <v>-0.86629999999999996</v>
      </c>
      <c r="F664" s="6">
        <v>-1.2423</v>
      </c>
      <c r="G664" s="6">
        <v>-0.36399999999999999</v>
      </c>
      <c r="H664" s="6">
        <v>0.94469999999999998</v>
      </c>
    </row>
    <row r="665" spans="1:8" x14ac:dyDescent="0.25">
      <c r="A665" s="1">
        <v>43340</v>
      </c>
      <c r="B665" s="6">
        <v>-0.5</v>
      </c>
      <c r="C665" s="6">
        <v>-0.51549999999999996</v>
      </c>
      <c r="D665" s="6">
        <v>-0.1348</v>
      </c>
      <c r="E665" s="6">
        <v>-0.78</v>
      </c>
      <c r="F665" s="6">
        <v>-1.1377999999999999</v>
      </c>
      <c r="G665" s="6">
        <v>-0.36630000000000001</v>
      </c>
      <c r="H665" s="6">
        <v>1.1879999999999999</v>
      </c>
    </row>
    <row r="666" spans="1:8" x14ac:dyDescent="0.25">
      <c r="A666" s="1">
        <v>43341</v>
      </c>
      <c r="B666" s="6">
        <v>-0.503</v>
      </c>
      <c r="C666" s="6">
        <v>-0.52170000000000005</v>
      </c>
      <c r="D666" s="6">
        <v>-0.1017</v>
      </c>
      <c r="E666" s="6">
        <v>-0.92020000000000002</v>
      </c>
      <c r="F666" s="6">
        <v>-1.2712000000000001</v>
      </c>
      <c r="G666" s="6">
        <v>-0.34399999999999997</v>
      </c>
      <c r="H666" s="6">
        <v>0.94</v>
      </c>
    </row>
    <row r="667" spans="1:8" x14ac:dyDescent="0.25">
      <c r="A667" s="1">
        <v>43342</v>
      </c>
      <c r="B667" s="6">
        <v>-0.50719999999999998</v>
      </c>
      <c r="C667" s="6">
        <v>-0.52580000000000005</v>
      </c>
      <c r="D667" s="6">
        <v>-8.1299999999999997E-2</v>
      </c>
      <c r="E667" s="6">
        <v>-0.93400000000000005</v>
      </c>
      <c r="F667" s="6">
        <v>-1.2914000000000001</v>
      </c>
      <c r="G667" s="6">
        <v>-0.32740000000000002</v>
      </c>
      <c r="H667" s="6">
        <v>1.0577000000000001</v>
      </c>
    </row>
    <row r="668" spans="1:8" x14ac:dyDescent="0.25">
      <c r="A668" s="1">
        <v>43343</v>
      </c>
      <c r="B668" s="6">
        <v>-0.50360000000000005</v>
      </c>
      <c r="C668" s="6">
        <v>-0.52800000000000002</v>
      </c>
      <c r="D668" s="6">
        <v>-7.0699999999999999E-2</v>
      </c>
      <c r="E668" s="6">
        <v>-0.86619999999999997</v>
      </c>
      <c r="F668" s="6">
        <v>-1.2245999999999999</v>
      </c>
      <c r="G668" s="6">
        <v>-0.46010000000000001</v>
      </c>
      <c r="H668" s="6">
        <v>1.1479999999999999</v>
      </c>
    </row>
    <row r="669" spans="1:8" x14ac:dyDescent="0.25">
      <c r="A669" s="1">
        <v>43347</v>
      </c>
      <c r="B669" s="6">
        <v>-0.48380000000000001</v>
      </c>
      <c r="C669" s="6">
        <v>-0.52480000000000004</v>
      </c>
      <c r="D669" s="6">
        <v>-5.5100000000000003E-2</v>
      </c>
      <c r="E669" s="6">
        <v>-0.93489999999999995</v>
      </c>
      <c r="F669" s="6">
        <v>-1.4339999999999999</v>
      </c>
      <c r="G669" s="6">
        <v>-0.3508</v>
      </c>
      <c r="H669" s="6">
        <v>0.91600000000000004</v>
      </c>
    </row>
    <row r="670" spans="1:8" x14ac:dyDescent="0.25">
      <c r="A670" s="1">
        <v>43348</v>
      </c>
      <c r="B670" s="6">
        <v>-0.51859999999999995</v>
      </c>
      <c r="C670" s="6">
        <v>-0.57620000000000005</v>
      </c>
      <c r="D670" s="6">
        <v>-0.1187</v>
      </c>
      <c r="E670" s="6">
        <v>-0.92789999999999995</v>
      </c>
      <c r="F670" s="6">
        <v>-1.4601</v>
      </c>
      <c r="G670" s="6">
        <v>-0.5071</v>
      </c>
      <c r="H670" s="6">
        <v>0.82120000000000004</v>
      </c>
    </row>
    <row r="671" spans="1:8" x14ac:dyDescent="0.25">
      <c r="A671" s="1">
        <v>43349</v>
      </c>
      <c r="B671" s="6">
        <v>-0.53469999999999995</v>
      </c>
      <c r="C671" s="6">
        <v>-0.57509999999999994</v>
      </c>
      <c r="D671" s="6">
        <v>-0.14219999999999999</v>
      </c>
      <c r="E671" s="6">
        <v>-0.85309999999999997</v>
      </c>
      <c r="F671" s="6">
        <v>-1.397</v>
      </c>
      <c r="G671" s="6">
        <v>-0.4622</v>
      </c>
      <c r="H671" s="6">
        <v>0.96140000000000003</v>
      </c>
    </row>
    <row r="672" spans="1:8" x14ac:dyDescent="0.25">
      <c r="A672" s="1">
        <v>43350</v>
      </c>
      <c r="B672" s="6">
        <v>-0.53849999999999998</v>
      </c>
      <c r="C672" s="6">
        <v>-0.58809999999999996</v>
      </c>
      <c r="D672" s="6">
        <v>-0.15640000000000001</v>
      </c>
      <c r="E672" s="6">
        <v>-0.87029999999999996</v>
      </c>
      <c r="F672" s="6">
        <v>-1.3372999999999999</v>
      </c>
      <c r="G672" s="6">
        <v>-0.5141</v>
      </c>
      <c r="H672" s="6">
        <v>1.0377000000000001</v>
      </c>
    </row>
    <row r="673" spans="1:8" x14ac:dyDescent="0.25">
      <c r="A673" s="1">
        <v>43353</v>
      </c>
      <c r="B673" s="6">
        <v>-0.54679999999999995</v>
      </c>
      <c r="C673" s="6">
        <v>-0.60440000000000005</v>
      </c>
      <c r="D673" s="6">
        <v>-0.15970000000000001</v>
      </c>
      <c r="E673" s="6">
        <v>-0.92930000000000001</v>
      </c>
      <c r="F673" s="6">
        <v>-1.3534999999999999</v>
      </c>
      <c r="G673" s="6">
        <v>-0.51690000000000003</v>
      </c>
      <c r="H673" s="6">
        <v>1.0028999999999999</v>
      </c>
    </row>
    <row r="674" spans="1:8" x14ac:dyDescent="0.25">
      <c r="A674" s="1">
        <v>43354</v>
      </c>
      <c r="B674" s="6">
        <v>-0.5474</v>
      </c>
      <c r="C674" s="6">
        <v>-0.61519999999999997</v>
      </c>
      <c r="D674" s="6">
        <v>-0.1011</v>
      </c>
      <c r="E674" s="6">
        <v>-0.99009999999999998</v>
      </c>
      <c r="F674" s="6">
        <v>-1.4188000000000001</v>
      </c>
      <c r="G674" s="6">
        <v>-0.59089999999999998</v>
      </c>
      <c r="H674" s="6">
        <v>0.83289999999999997</v>
      </c>
    </row>
    <row r="675" spans="1:8" x14ac:dyDescent="0.25">
      <c r="A675" s="1">
        <v>43355</v>
      </c>
      <c r="B675" s="6">
        <v>-0.54549999999999998</v>
      </c>
      <c r="C675" s="6">
        <v>-0.61709999999999998</v>
      </c>
      <c r="D675" s="6">
        <v>-7.6100000000000001E-2</v>
      </c>
      <c r="E675" s="6">
        <v>-0.99870000000000003</v>
      </c>
      <c r="F675" s="6">
        <v>-1.4261999999999999</v>
      </c>
      <c r="G675" s="6">
        <v>-0.64480000000000004</v>
      </c>
      <c r="H675" s="6">
        <v>0.86429999999999996</v>
      </c>
    </row>
    <row r="676" spans="1:8" x14ac:dyDescent="0.25">
      <c r="A676" s="1">
        <v>43356</v>
      </c>
      <c r="B676" s="6">
        <v>-0.53539999999999999</v>
      </c>
      <c r="C676" s="6">
        <v>-0.59160000000000001</v>
      </c>
      <c r="D676" s="6">
        <v>-0.11799999999999999</v>
      </c>
      <c r="E676" s="6">
        <v>-0.98</v>
      </c>
      <c r="F676" s="6">
        <v>-1.4473</v>
      </c>
      <c r="G676" s="6">
        <v>-0.54039999999999999</v>
      </c>
      <c r="H676" s="6">
        <v>0.68269999999999997</v>
      </c>
    </row>
    <row r="677" spans="1:8" x14ac:dyDescent="0.25">
      <c r="A677" s="1">
        <v>43357</v>
      </c>
      <c r="B677" s="6">
        <v>-0.53569999999999995</v>
      </c>
      <c r="C677" s="6">
        <v>-0.59379999999999999</v>
      </c>
      <c r="D677" s="6">
        <v>-0.1336</v>
      </c>
      <c r="E677" s="6">
        <v>-0.99239999999999995</v>
      </c>
      <c r="F677" s="6">
        <v>-1.3979999999999999</v>
      </c>
      <c r="G677" s="6">
        <v>-0.54400000000000004</v>
      </c>
      <c r="H677" s="6">
        <v>0.73560000000000003</v>
      </c>
    </row>
    <row r="678" spans="1:8" x14ac:dyDescent="0.25">
      <c r="A678" s="1">
        <v>43360</v>
      </c>
      <c r="B678" s="6">
        <v>-0.54979999999999996</v>
      </c>
      <c r="C678" s="6">
        <v>-0.60540000000000005</v>
      </c>
      <c r="D678" s="6">
        <v>-0.14560000000000001</v>
      </c>
      <c r="E678" s="6">
        <v>-0.87860000000000005</v>
      </c>
      <c r="F678" s="6">
        <v>-1.2546999999999999</v>
      </c>
      <c r="G678" s="6">
        <v>-0.6139</v>
      </c>
      <c r="H678" s="6">
        <v>1.1191</v>
      </c>
    </row>
    <row r="679" spans="1:8" x14ac:dyDescent="0.25">
      <c r="A679" s="1">
        <v>43361</v>
      </c>
      <c r="B679" s="6">
        <v>-0.54430000000000001</v>
      </c>
      <c r="C679" s="6">
        <v>-0.59419999999999995</v>
      </c>
      <c r="D679" s="6">
        <v>-8.4900000000000003E-2</v>
      </c>
      <c r="E679" s="6">
        <v>-0.97629999999999995</v>
      </c>
      <c r="F679" s="6">
        <v>-1.399</v>
      </c>
      <c r="G679" s="6">
        <v>-0.62990000000000002</v>
      </c>
      <c r="H679" s="6">
        <v>0.80469999999999997</v>
      </c>
    </row>
    <row r="680" spans="1:8" x14ac:dyDescent="0.25">
      <c r="A680" s="1">
        <v>43362</v>
      </c>
      <c r="B680" s="6">
        <v>-0.54259999999999997</v>
      </c>
      <c r="C680" s="6">
        <v>-0.59289999999999998</v>
      </c>
      <c r="D680" s="6">
        <v>-6.83E-2</v>
      </c>
      <c r="E680" s="6">
        <v>-0.99280000000000002</v>
      </c>
      <c r="F680" s="6">
        <v>-1.4558</v>
      </c>
      <c r="G680" s="6">
        <v>-0.65010000000000001</v>
      </c>
      <c r="H680" s="6">
        <v>0.83579999999999999</v>
      </c>
    </row>
    <row r="681" spans="1:8" x14ac:dyDescent="0.25">
      <c r="A681" s="1">
        <v>43363</v>
      </c>
      <c r="B681" s="6">
        <v>-0.53520000000000001</v>
      </c>
      <c r="C681" s="6">
        <v>-0.57940000000000003</v>
      </c>
      <c r="D681" s="6">
        <v>-7.1300000000000002E-2</v>
      </c>
      <c r="E681" s="6">
        <v>-0.99990000000000001</v>
      </c>
      <c r="F681" s="6">
        <v>-1.3703000000000001</v>
      </c>
      <c r="G681" s="6">
        <v>-0.62480000000000002</v>
      </c>
      <c r="H681" s="6">
        <v>0.83579999999999999</v>
      </c>
    </row>
    <row r="682" spans="1:8" x14ac:dyDescent="0.25">
      <c r="A682" s="1">
        <v>43364</v>
      </c>
      <c r="B682" s="6">
        <v>-0.52210000000000001</v>
      </c>
      <c r="C682" s="6">
        <v>-0.55869999999999997</v>
      </c>
      <c r="D682" s="6">
        <v>-5.79E-2</v>
      </c>
      <c r="E682" s="6">
        <v>-0.95169999999999999</v>
      </c>
      <c r="F682" s="6">
        <v>-1.427</v>
      </c>
      <c r="G682" s="6">
        <v>-0.5988</v>
      </c>
      <c r="H682" s="6">
        <v>0.85109999999999997</v>
      </c>
    </row>
    <row r="683" spans="1:8" x14ac:dyDescent="0.25">
      <c r="A683" s="1">
        <v>43367</v>
      </c>
      <c r="B683" s="6">
        <v>-0.53059999999999996</v>
      </c>
      <c r="C683" s="6">
        <v>-0.5766</v>
      </c>
      <c r="D683" s="6">
        <v>-8.6999999999999994E-3</v>
      </c>
      <c r="E683" s="6">
        <v>-0.996</v>
      </c>
      <c r="F683" s="6">
        <v>-1.4116</v>
      </c>
      <c r="G683" s="6">
        <v>-0.7359</v>
      </c>
      <c r="H683" s="6">
        <v>0.97030000000000005</v>
      </c>
    </row>
    <row r="684" spans="1:8" x14ac:dyDescent="0.25">
      <c r="A684" s="1">
        <v>43368</v>
      </c>
      <c r="B684" s="6">
        <v>-0.53969999999999996</v>
      </c>
      <c r="C684" s="6">
        <v>-0.58440000000000003</v>
      </c>
      <c r="D684" s="6">
        <v>-1.21E-2</v>
      </c>
      <c r="E684" s="6">
        <v>-1.0654999999999999</v>
      </c>
      <c r="F684" s="6">
        <v>-1.3677999999999999</v>
      </c>
      <c r="G684" s="6">
        <v>-0.70450000000000002</v>
      </c>
      <c r="H684" s="6">
        <v>1.1097999999999999</v>
      </c>
    </row>
    <row r="685" spans="1:8" x14ac:dyDescent="0.25">
      <c r="A685" s="1">
        <v>43369</v>
      </c>
      <c r="B685" s="6">
        <v>-0.53669999999999995</v>
      </c>
      <c r="C685" s="6">
        <v>-0.58889999999999998</v>
      </c>
      <c r="D685" s="6">
        <v>-2.2800000000000001E-2</v>
      </c>
      <c r="E685" s="6">
        <v>-1.0916999999999999</v>
      </c>
      <c r="F685" s="6">
        <v>-1.4198999999999999</v>
      </c>
      <c r="G685" s="6">
        <v>-0.56269999999999998</v>
      </c>
      <c r="H685" s="6">
        <v>0.93320000000000003</v>
      </c>
    </row>
    <row r="686" spans="1:8" x14ac:dyDescent="0.25">
      <c r="A686" s="1">
        <v>43370</v>
      </c>
      <c r="B686" s="6">
        <v>-0.52559999999999996</v>
      </c>
      <c r="C686" s="6">
        <v>-0.57550000000000001</v>
      </c>
      <c r="D686" s="6">
        <v>-5.4000000000000003E-3</v>
      </c>
      <c r="E686" s="6">
        <v>-1.1387</v>
      </c>
      <c r="F686" s="6">
        <v>-1.5445</v>
      </c>
      <c r="G686" s="6">
        <v>-0.48099999999999998</v>
      </c>
      <c r="H686" s="6">
        <v>0.86250000000000004</v>
      </c>
    </row>
    <row r="687" spans="1:8" x14ac:dyDescent="0.25">
      <c r="A687" s="1">
        <v>43371</v>
      </c>
      <c r="B687" s="6">
        <v>-0.52759999999999996</v>
      </c>
      <c r="C687" s="6">
        <v>-0.58230000000000004</v>
      </c>
      <c r="D687" s="6">
        <v>3.7699999999999997E-2</v>
      </c>
      <c r="E687" s="6">
        <v>-1.0964</v>
      </c>
      <c r="F687" s="6">
        <v>-1.5731999999999999</v>
      </c>
      <c r="G687" s="6">
        <v>-0.61439999999999995</v>
      </c>
      <c r="H687" s="6">
        <v>1.0851</v>
      </c>
    </row>
    <row r="688" spans="1:8" x14ac:dyDescent="0.25">
      <c r="A688" s="1">
        <v>43374</v>
      </c>
      <c r="B688" s="6">
        <v>-0.53100000000000003</v>
      </c>
      <c r="C688" s="6">
        <v>-0.57389999999999997</v>
      </c>
      <c r="D688" s="6">
        <v>8.5300000000000001E-2</v>
      </c>
      <c r="E688" s="6">
        <v>-0.95369999999999999</v>
      </c>
      <c r="F688" s="6">
        <v>-1.383</v>
      </c>
      <c r="G688" s="6">
        <v>-0.85099999999999998</v>
      </c>
      <c r="H688" s="6">
        <v>1.7139</v>
      </c>
    </row>
    <row r="689" spans="1:8" x14ac:dyDescent="0.25">
      <c r="A689" s="1">
        <v>43375</v>
      </c>
      <c r="B689" s="6">
        <v>-0.53300000000000003</v>
      </c>
      <c r="C689" s="6">
        <v>-0.57879999999999998</v>
      </c>
      <c r="D689" s="6">
        <v>9.11E-2</v>
      </c>
      <c r="E689" s="6">
        <v>-0.96640000000000004</v>
      </c>
      <c r="F689" s="6">
        <v>-1.4488000000000001</v>
      </c>
      <c r="G689" s="6">
        <v>-0.92210000000000003</v>
      </c>
      <c r="H689" s="6">
        <v>1.5835999999999999</v>
      </c>
    </row>
    <row r="690" spans="1:8" x14ac:dyDescent="0.25">
      <c r="A690" s="1">
        <v>43376</v>
      </c>
      <c r="B690" s="6">
        <v>-0.5363</v>
      </c>
      <c r="C690" s="6">
        <v>-0.5837</v>
      </c>
      <c r="D690" s="6">
        <v>0.1086</v>
      </c>
      <c r="E690" s="6">
        <v>-1.0418000000000001</v>
      </c>
      <c r="F690" s="6">
        <v>-1.5529999999999999</v>
      </c>
      <c r="G690" s="6">
        <v>-0.98980000000000001</v>
      </c>
      <c r="H690" s="6">
        <v>1.5033000000000001</v>
      </c>
    </row>
    <row r="691" spans="1:8" x14ac:dyDescent="0.25">
      <c r="A691" s="1">
        <v>43377</v>
      </c>
      <c r="B691" s="6">
        <v>-0.53180000000000005</v>
      </c>
      <c r="C691" s="6">
        <v>-0.58209999999999995</v>
      </c>
      <c r="D691" s="6">
        <v>5.9900000000000002E-2</v>
      </c>
      <c r="E691" s="6">
        <v>-0.96140000000000003</v>
      </c>
      <c r="F691" s="6">
        <v>-1.5125</v>
      </c>
      <c r="G691" s="6">
        <v>-0.92749999999999999</v>
      </c>
      <c r="H691" s="6">
        <v>1.6336999999999999</v>
      </c>
    </row>
    <row r="692" spans="1:8" x14ac:dyDescent="0.25">
      <c r="A692" s="1">
        <v>43378</v>
      </c>
      <c r="B692" s="6">
        <v>-0.52900000000000003</v>
      </c>
      <c r="C692" s="6">
        <v>-0.5766</v>
      </c>
      <c r="D692" s="6">
        <v>4.0500000000000001E-2</v>
      </c>
      <c r="E692" s="6">
        <v>-1.0187999999999999</v>
      </c>
      <c r="F692" s="6">
        <v>-1.5223</v>
      </c>
      <c r="G692" s="6">
        <v>-0.93659999999999999</v>
      </c>
      <c r="H692" s="6">
        <v>1.4533</v>
      </c>
    </row>
    <row r="693" spans="1:8" x14ac:dyDescent="0.25">
      <c r="A693" s="1">
        <v>43381</v>
      </c>
      <c r="B693" s="6">
        <v>-0.52710000000000001</v>
      </c>
      <c r="C693" s="6">
        <v>-0.57530000000000003</v>
      </c>
      <c r="D693" s="6">
        <v>3.7400000000000003E-2</v>
      </c>
      <c r="E693" s="6">
        <v>-0.97360000000000002</v>
      </c>
      <c r="F693" s="6">
        <v>-1.3839999999999999</v>
      </c>
      <c r="G693" s="6">
        <v>-0.92359999999999998</v>
      </c>
      <c r="H693" s="6">
        <v>1.6503000000000001</v>
      </c>
    </row>
    <row r="694" spans="1:8" x14ac:dyDescent="0.25">
      <c r="A694" s="1">
        <v>43382</v>
      </c>
      <c r="B694" s="6">
        <v>-0.52769999999999995</v>
      </c>
      <c r="C694" s="6">
        <v>-0.57699999999999996</v>
      </c>
      <c r="D694" s="6">
        <v>7.5499999999999998E-2</v>
      </c>
      <c r="E694" s="6">
        <v>-1.1052999999999999</v>
      </c>
      <c r="F694" s="6">
        <v>-1.5176000000000001</v>
      </c>
      <c r="G694" s="6">
        <v>-0.93369999999999997</v>
      </c>
      <c r="H694" s="6">
        <v>1.226</v>
      </c>
    </row>
    <row r="695" spans="1:8" x14ac:dyDescent="0.25">
      <c r="A695" s="1">
        <v>43383</v>
      </c>
      <c r="B695" s="6">
        <v>-0.53120000000000001</v>
      </c>
      <c r="C695" s="6">
        <v>-0.57899999999999996</v>
      </c>
      <c r="D695" s="6">
        <v>2.4299999999999999E-2</v>
      </c>
      <c r="E695" s="6">
        <v>-0.94789999999999996</v>
      </c>
      <c r="F695" s="6">
        <v>-1.1800999999999999</v>
      </c>
      <c r="G695" s="6">
        <v>-0.92269999999999996</v>
      </c>
      <c r="H695" s="6">
        <v>1.8309</v>
      </c>
    </row>
    <row r="696" spans="1:8" x14ac:dyDescent="0.25">
      <c r="A696" s="1">
        <v>43384</v>
      </c>
      <c r="B696" s="6">
        <v>-0.55130000000000001</v>
      </c>
      <c r="C696" s="6">
        <v>-0.61099999999999999</v>
      </c>
      <c r="D696" s="6">
        <v>-4.3299999999999998E-2</v>
      </c>
      <c r="E696" s="6">
        <v>-0.80530000000000002</v>
      </c>
      <c r="F696" s="6">
        <v>-1.0899000000000001</v>
      </c>
      <c r="G696" s="6">
        <v>-0.95740000000000003</v>
      </c>
      <c r="H696" s="6">
        <v>1.8190999999999999</v>
      </c>
    </row>
    <row r="697" spans="1:8" x14ac:dyDescent="0.25">
      <c r="A697" s="1">
        <v>43385</v>
      </c>
      <c r="B697" s="6">
        <v>-0.55020000000000002</v>
      </c>
      <c r="C697" s="6">
        <v>-0.60540000000000005</v>
      </c>
      <c r="D697" s="6">
        <v>-4.48E-2</v>
      </c>
      <c r="E697" s="6">
        <v>-0.7944</v>
      </c>
      <c r="F697" s="6">
        <v>-1.1013999999999999</v>
      </c>
      <c r="G697" s="6">
        <v>-1.0468</v>
      </c>
      <c r="H697" s="6">
        <v>1.7052</v>
      </c>
    </row>
    <row r="698" spans="1:8" x14ac:dyDescent="0.25">
      <c r="A698" s="1">
        <v>43388</v>
      </c>
      <c r="B698" s="6">
        <v>-0.53049999999999997</v>
      </c>
      <c r="C698" s="6">
        <v>-0.59199999999999997</v>
      </c>
      <c r="D698" s="6">
        <v>6.0000000000000001E-3</v>
      </c>
      <c r="E698" s="6">
        <v>-0.81769999999999998</v>
      </c>
      <c r="F698" s="6">
        <v>-1.1688000000000001</v>
      </c>
      <c r="G698" s="6">
        <v>-1.0347</v>
      </c>
      <c r="H698" s="6">
        <v>1.5378000000000001</v>
      </c>
    </row>
    <row r="699" spans="1:8" x14ac:dyDescent="0.25">
      <c r="A699" s="1">
        <v>43389</v>
      </c>
      <c r="B699" s="6">
        <v>-0.53059999999999996</v>
      </c>
      <c r="C699" s="6">
        <v>-0.59260000000000002</v>
      </c>
      <c r="D699" s="6">
        <v>6.1000000000000004E-3</v>
      </c>
      <c r="E699" s="6">
        <v>-0.82750000000000001</v>
      </c>
      <c r="F699" s="6">
        <v>-1.2245999999999999</v>
      </c>
      <c r="G699" s="6">
        <v>-1.0575000000000001</v>
      </c>
      <c r="H699" s="6">
        <v>1.4464999999999999</v>
      </c>
    </row>
    <row r="700" spans="1:8" x14ac:dyDescent="0.25">
      <c r="A700" s="1">
        <v>43390</v>
      </c>
      <c r="B700" s="6">
        <v>-0.53369999999999995</v>
      </c>
      <c r="C700" s="6">
        <v>-0.59489999999999998</v>
      </c>
      <c r="D700" s="6">
        <v>-3.6999999999999998E-2</v>
      </c>
      <c r="E700" s="6">
        <v>-0.84509999999999996</v>
      </c>
      <c r="F700" s="6">
        <v>-1.2786</v>
      </c>
      <c r="G700" s="6">
        <v>-0.98109999999999997</v>
      </c>
      <c r="H700" s="6">
        <v>1.2811999999999999</v>
      </c>
    </row>
    <row r="701" spans="1:8" x14ac:dyDescent="0.25">
      <c r="A701" s="1">
        <v>43391</v>
      </c>
      <c r="B701" s="6">
        <v>-0.53790000000000004</v>
      </c>
      <c r="C701" s="6">
        <v>-0.59950000000000003</v>
      </c>
      <c r="D701" s="6">
        <v>-8.1699999999999995E-2</v>
      </c>
      <c r="E701" s="6">
        <v>-0.77639999999999998</v>
      </c>
      <c r="F701" s="6">
        <v>-1.0996999999999999</v>
      </c>
      <c r="G701" s="6">
        <v>-0.93910000000000005</v>
      </c>
      <c r="H701" s="6">
        <v>1.5663</v>
      </c>
    </row>
    <row r="702" spans="1:8" x14ac:dyDescent="0.25">
      <c r="A702" s="1">
        <v>43392</v>
      </c>
      <c r="B702" s="6">
        <v>-0.53859999999999997</v>
      </c>
      <c r="C702" s="6">
        <v>-0.59919999999999995</v>
      </c>
      <c r="D702" s="6">
        <v>-5.5399999999999998E-2</v>
      </c>
      <c r="E702" s="6">
        <v>-0.84460000000000002</v>
      </c>
      <c r="F702" s="6">
        <v>-1.1772</v>
      </c>
      <c r="G702" s="6">
        <v>-0.93300000000000005</v>
      </c>
      <c r="H702" s="6">
        <v>1.3243</v>
      </c>
    </row>
    <row r="703" spans="1:8" x14ac:dyDescent="0.25">
      <c r="A703" s="1">
        <v>43395</v>
      </c>
      <c r="B703" s="6">
        <v>-0.53720000000000001</v>
      </c>
      <c r="C703" s="6">
        <v>-0.59850000000000003</v>
      </c>
      <c r="D703" s="6">
        <v>-7.22E-2</v>
      </c>
      <c r="E703" s="6">
        <v>-0.82479999999999998</v>
      </c>
      <c r="F703" s="6">
        <v>-1.1177999999999999</v>
      </c>
      <c r="G703" s="6">
        <v>-0.9345</v>
      </c>
      <c r="H703" s="6">
        <v>1.3443000000000001</v>
      </c>
    </row>
    <row r="704" spans="1:8" x14ac:dyDescent="0.25">
      <c r="A704" s="1">
        <v>43396</v>
      </c>
      <c r="B704" s="6">
        <v>-0.53790000000000004</v>
      </c>
      <c r="C704" s="6">
        <v>-0.59840000000000004</v>
      </c>
      <c r="D704" s="6">
        <v>-0.14419999999999999</v>
      </c>
      <c r="E704" s="6">
        <v>-0.80069999999999997</v>
      </c>
      <c r="F704" s="6">
        <v>-0.9718</v>
      </c>
      <c r="G704" s="6">
        <v>-0.81440000000000001</v>
      </c>
      <c r="H704" s="6">
        <v>1.27</v>
      </c>
    </row>
    <row r="705" spans="1:8" x14ac:dyDescent="0.25">
      <c r="A705" s="1">
        <v>43397</v>
      </c>
      <c r="B705" s="6">
        <v>-0.53669999999999995</v>
      </c>
      <c r="C705" s="6">
        <v>-0.59909999999999997</v>
      </c>
      <c r="D705" s="6">
        <v>-0.13189999999999999</v>
      </c>
      <c r="E705" s="6">
        <v>-0.73280000000000001</v>
      </c>
      <c r="F705" s="6">
        <v>-0.79300000000000004</v>
      </c>
      <c r="G705" s="6">
        <v>-0.8407</v>
      </c>
      <c r="H705" s="6">
        <v>1.4375</v>
      </c>
    </row>
    <row r="706" spans="1:8" x14ac:dyDescent="0.25">
      <c r="A706" s="1">
        <v>43398</v>
      </c>
      <c r="B706" s="6">
        <v>-0.53790000000000004</v>
      </c>
      <c r="C706" s="6">
        <v>-0.60070000000000001</v>
      </c>
      <c r="D706" s="6">
        <v>-0.10929999999999999</v>
      </c>
      <c r="E706" s="6">
        <v>-0.75060000000000004</v>
      </c>
      <c r="F706" s="6">
        <v>-0.81079999999999997</v>
      </c>
      <c r="G706" s="6">
        <v>-0.84550000000000003</v>
      </c>
      <c r="H706" s="6">
        <v>1.3944000000000001</v>
      </c>
    </row>
    <row r="707" spans="1:8" x14ac:dyDescent="0.25">
      <c r="A707" s="1">
        <v>43399</v>
      </c>
      <c r="B707" s="6">
        <v>-0.53800000000000003</v>
      </c>
      <c r="C707" s="6">
        <v>-0.59870000000000001</v>
      </c>
      <c r="D707" s="6">
        <v>-0.1129</v>
      </c>
      <c r="E707" s="6">
        <v>-0.76919999999999999</v>
      </c>
      <c r="F707" s="6">
        <v>-0.79700000000000004</v>
      </c>
      <c r="G707" s="6">
        <v>-0.90349999999999997</v>
      </c>
      <c r="H707" s="6">
        <v>1.2984</v>
      </c>
    </row>
    <row r="708" spans="1:8" x14ac:dyDescent="0.25">
      <c r="A708" s="1">
        <v>43402</v>
      </c>
      <c r="B708" s="6">
        <v>-0.54669999999999996</v>
      </c>
      <c r="C708" s="6">
        <v>-0.60570000000000002</v>
      </c>
      <c r="D708" s="6">
        <v>-0.1171</v>
      </c>
      <c r="E708" s="6">
        <v>-0.79169999999999996</v>
      </c>
      <c r="F708" s="6">
        <v>-0.78769999999999996</v>
      </c>
      <c r="G708" s="6">
        <v>-0.86929999999999996</v>
      </c>
      <c r="H708" s="6">
        <v>1.1111</v>
      </c>
    </row>
    <row r="709" spans="1:8" x14ac:dyDescent="0.25">
      <c r="A709" s="1">
        <v>43403</v>
      </c>
      <c r="B709" s="6">
        <v>-0.54659999999999997</v>
      </c>
      <c r="C709" s="6">
        <v>-0.60519999999999996</v>
      </c>
      <c r="D709" s="6">
        <v>-0.1646</v>
      </c>
      <c r="E709" s="6">
        <v>-0.81679999999999997</v>
      </c>
      <c r="F709" s="6">
        <v>-0.74439999999999995</v>
      </c>
      <c r="G709" s="6">
        <v>-0.7208</v>
      </c>
      <c r="H709" s="6">
        <v>1.1238999999999999</v>
      </c>
    </row>
    <row r="710" spans="1:8" x14ac:dyDescent="0.25">
      <c r="A710" s="1">
        <v>43404</v>
      </c>
      <c r="B710" s="6">
        <v>-0.54759999999999998</v>
      </c>
      <c r="C710" s="6">
        <v>-0.60370000000000001</v>
      </c>
      <c r="D710" s="6">
        <v>-0.1308</v>
      </c>
      <c r="E710" s="6">
        <v>-0.84160000000000001</v>
      </c>
      <c r="F710" s="6">
        <v>-0.84250000000000003</v>
      </c>
      <c r="G710" s="6">
        <v>-0.59330000000000005</v>
      </c>
      <c r="H710" s="6">
        <v>0.85750000000000004</v>
      </c>
    </row>
    <row r="711" spans="1:8" x14ac:dyDescent="0.25">
      <c r="A711" s="1">
        <v>43405</v>
      </c>
      <c r="B711" s="6">
        <v>-0.54390000000000005</v>
      </c>
      <c r="C711" s="6">
        <v>-0.60289999999999999</v>
      </c>
      <c r="D711" s="6">
        <v>-0.1913</v>
      </c>
      <c r="E711" s="6">
        <v>-0.73219999999999996</v>
      </c>
      <c r="F711" s="6">
        <v>-0.79330000000000001</v>
      </c>
      <c r="G711" s="6">
        <v>-0.70609999999999995</v>
      </c>
      <c r="H711" s="6">
        <v>0.71099999999999997</v>
      </c>
    </row>
    <row r="712" spans="1:8" x14ac:dyDescent="0.25">
      <c r="A712" s="1">
        <v>43406</v>
      </c>
      <c r="B712" s="6">
        <v>-0.54330000000000001</v>
      </c>
      <c r="C712" s="6">
        <v>-0.60089999999999999</v>
      </c>
      <c r="D712" s="6">
        <v>-0.21410000000000001</v>
      </c>
      <c r="E712" s="6">
        <v>-0.75339999999999996</v>
      </c>
      <c r="F712" s="6">
        <v>-0.73</v>
      </c>
      <c r="G712" s="6">
        <v>-0.64090000000000003</v>
      </c>
      <c r="H712" s="6">
        <v>0.80669999999999997</v>
      </c>
    </row>
    <row r="713" spans="1:8" x14ac:dyDescent="0.25">
      <c r="A713" s="1">
        <v>43409</v>
      </c>
      <c r="B713" s="6">
        <v>-0.54139999999999999</v>
      </c>
      <c r="C713" s="6">
        <v>-0.59299999999999997</v>
      </c>
      <c r="D713" s="6">
        <v>-0.1719</v>
      </c>
      <c r="E713" s="6">
        <v>-0.76859999999999995</v>
      </c>
      <c r="F713" s="6">
        <v>-0.75429999999999997</v>
      </c>
      <c r="G713" s="6">
        <v>-0.62580000000000002</v>
      </c>
      <c r="H713" s="6">
        <v>0.77100000000000002</v>
      </c>
    </row>
    <row r="714" spans="1:8" x14ac:dyDescent="0.25">
      <c r="A714" s="1">
        <v>43410</v>
      </c>
      <c r="B714" s="6">
        <v>-0.53879999999999995</v>
      </c>
      <c r="C714" s="6">
        <v>-0.58409999999999995</v>
      </c>
      <c r="D714" s="6">
        <v>-0.21299999999999999</v>
      </c>
      <c r="E714" s="6">
        <v>-0.67390000000000005</v>
      </c>
      <c r="F714" s="6">
        <v>-0.59060000000000001</v>
      </c>
      <c r="G714" s="6">
        <v>-0.54690000000000005</v>
      </c>
      <c r="H714" s="6">
        <v>0.96689999999999998</v>
      </c>
    </row>
    <row r="715" spans="1:8" x14ac:dyDescent="0.25">
      <c r="A715" s="1">
        <v>43411</v>
      </c>
      <c r="B715" s="6">
        <v>-0.53459999999999996</v>
      </c>
      <c r="C715" s="6">
        <v>-0.58550000000000002</v>
      </c>
      <c r="D715" s="6">
        <v>-0.25629999999999997</v>
      </c>
      <c r="E715" s="6">
        <v>-0.81669999999999998</v>
      </c>
      <c r="F715" s="6">
        <v>-0.81710000000000005</v>
      </c>
      <c r="G715" s="6">
        <v>-0.45700000000000002</v>
      </c>
      <c r="H715" s="6">
        <v>0.39929999999999999</v>
      </c>
    </row>
    <row r="716" spans="1:8" x14ac:dyDescent="0.25">
      <c r="A716" s="1">
        <v>43412</v>
      </c>
      <c r="B716" s="6">
        <v>-0.5393</v>
      </c>
      <c r="C716" s="6">
        <v>-0.59160000000000001</v>
      </c>
      <c r="D716" s="6">
        <v>-0.28899999999999998</v>
      </c>
      <c r="E716" s="6">
        <v>-0.8236</v>
      </c>
      <c r="F716" s="6">
        <v>-0.80289999999999995</v>
      </c>
      <c r="G716" s="6">
        <v>-0.41039999999999999</v>
      </c>
      <c r="H716" s="6">
        <v>0.3473</v>
      </c>
    </row>
    <row r="717" spans="1:8" x14ac:dyDescent="0.25">
      <c r="A717" s="1">
        <v>43413</v>
      </c>
      <c r="B717" s="6">
        <v>-0.54339999999999999</v>
      </c>
      <c r="C717" s="6">
        <v>-0.59330000000000005</v>
      </c>
      <c r="D717" s="6">
        <v>-0.28079999999999999</v>
      </c>
      <c r="E717" s="6">
        <v>-0.87960000000000005</v>
      </c>
      <c r="F717" s="6">
        <v>-0.8236</v>
      </c>
      <c r="G717" s="6">
        <v>-0.35620000000000002</v>
      </c>
      <c r="H717" s="6">
        <v>0.26719999999999999</v>
      </c>
    </row>
    <row r="718" spans="1:8" x14ac:dyDescent="0.25">
      <c r="A718" s="1">
        <v>43416</v>
      </c>
      <c r="B718" s="6">
        <v>-0.54430000000000001</v>
      </c>
      <c r="C718" s="6">
        <v>-0.59199999999999997</v>
      </c>
      <c r="D718" s="6">
        <v>-0.28139999999999998</v>
      </c>
      <c r="E718" s="6">
        <v>-0.8518</v>
      </c>
      <c r="F718" s="6">
        <v>-0.74590000000000001</v>
      </c>
      <c r="G718" s="6">
        <v>-0.45100000000000001</v>
      </c>
      <c r="H718" s="6">
        <v>0.42649999999999999</v>
      </c>
    </row>
    <row r="719" spans="1:8" x14ac:dyDescent="0.25">
      <c r="A719" s="1">
        <v>43417</v>
      </c>
      <c r="B719" s="6">
        <v>-0.54500000000000004</v>
      </c>
      <c r="C719" s="6">
        <v>-0.59599999999999997</v>
      </c>
      <c r="D719" s="6">
        <v>-0.38869999999999999</v>
      </c>
      <c r="E719" s="6">
        <v>-0.75290000000000001</v>
      </c>
      <c r="F719" s="6">
        <v>-0.61609999999999998</v>
      </c>
      <c r="G719" s="6">
        <v>-0.44180000000000003</v>
      </c>
      <c r="H719" s="6">
        <v>0.42199999999999999</v>
      </c>
    </row>
    <row r="720" spans="1:8" x14ac:dyDescent="0.25">
      <c r="A720" s="1">
        <v>43418</v>
      </c>
      <c r="B720" s="6">
        <v>-0.58299999999999996</v>
      </c>
      <c r="C720" s="6">
        <v>-0.61739999999999995</v>
      </c>
      <c r="D720" s="6">
        <v>-0.31840000000000002</v>
      </c>
      <c r="E720" s="6">
        <v>-0.83779999999999999</v>
      </c>
      <c r="F720" s="6">
        <v>-0.56520000000000004</v>
      </c>
      <c r="G720" s="6">
        <v>-0.68610000000000004</v>
      </c>
      <c r="H720" s="6">
        <v>0.4541</v>
      </c>
    </row>
    <row r="721" spans="1:8" x14ac:dyDescent="0.25">
      <c r="A721" s="1">
        <v>43419</v>
      </c>
      <c r="B721" s="6">
        <v>-0.58850000000000002</v>
      </c>
      <c r="C721" s="6">
        <v>-0.61850000000000005</v>
      </c>
      <c r="D721" s="6">
        <v>-0.34399999999999997</v>
      </c>
      <c r="E721" s="6">
        <v>-0.82599999999999996</v>
      </c>
      <c r="F721" s="6">
        <v>-0.4677</v>
      </c>
      <c r="G721" s="6">
        <v>-0.53800000000000003</v>
      </c>
      <c r="H721" s="6">
        <v>8.9899999999999994E-2</v>
      </c>
    </row>
    <row r="722" spans="1:8" x14ac:dyDescent="0.25">
      <c r="A722" s="1">
        <v>43420</v>
      </c>
      <c r="B722" s="6">
        <v>-0.59289999999999998</v>
      </c>
      <c r="C722" s="6">
        <v>-0.62450000000000006</v>
      </c>
      <c r="D722" s="6">
        <v>-0.31209999999999999</v>
      </c>
      <c r="E722" s="6">
        <v>-0.90690000000000004</v>
      </c>
      <c r="F722" s="6">
        <v>-0.52690000000000003</v>
      </c>
      <c r="G722" s="6">
        <v>-0.49509999999999998</v>
      </c>
      <c r="H722" s="6">
        <v>-5.8599999999999999E-2</v>
      </c>
    </row>
    <row r="723" spans="1:8" x14ac:dyDescent="0.25">
      <c r="A723" s="1">
        <v>43423</v>
      </c>
      <c r="B723" s="6">
        <v>-0.63590000000000002</v>
      </c>
      <c r="C723" s="6">
        <v>-0.64859999999999995</v>
      </c>
      <c r="D723" s="6">
        <v>-0.28070000000000001</v>
      </c>
      <c r="E723" s="6">
        <v>-0.99909999999999999</v>
      </c>
      <c r="F723" s="6">
        <v>-0.44359999999999999</v>
      </c>
      <c r="G723" s="6">
        <v>-0.54790000000000005</v>
      </c>
      <c r="H723" s="6">
        <v>4.4000000000000003E-3</v>
      </c>
    </row>
    <row r="724" spans="1:8" x14ac:dyDescent="0.25">
      <c r="A724" s="1">
        <v>43424</v>
      </c>
      <c r="B724" s="6">
        <v>-0.66159999999999997</v>
      </c>
      <c r="C724" s="6">
        <v>-0.6643</v>
      </c>
      <c r="D724" s="6">
        <v>-0.41139999999999999</v>
      </c>
      <c r="E724" s="6">
        <v>-0.89629999999999999</v>
      </c>
      <c r="F724" s="6">
        <v>-0.23330000000000001</v>
      </c>
      <c r="G724" s="6">
        <v>-0.39400000000000002</v>
      </c>
      <c r="H724" s="6">
        <v>0.24909999999999999</v>
      </c>
    </row>
    <row r="725" spans="1:8" x14ac:dyDescent="0.25">
      <c r="A725" s="1">
        <v>43425</v>
      </c>
      <c r="B725" s="6">
        <v>-0.65239999999999998</v>
      </c>
      <c r="C725" s="6">
        <v>-0.65910000000000002</v>
      </c>
      <c r="D725" s="6">
        <v>-0.37540000000000001</v>
      </c>
      <c r="E725" s="6">
        <v>-0.88200000000000001</v>
      </c>
      <c r="F725" s="6">
        <v>-0.3322</v>
      </c>
      <c r="G725" s="6">
        <v>-0.44090000000000001</v>
      </c>
      <c r="H725" s="6">
        <v>3.56E-2</v>
      </c>
    </row>
    <row r="726" spans="1:8" x14ac:dyDescent="0.25">
      <c r="A726" s="1">
        <v>43430</v>
      </c>
      <c r="B726" s="6">
        <v>-0.70269999999999999</v>
      </c>
      <c r="C726" s="6">
        <v>-0.68410000000000004</v>
      </c>
      <c r="D726" s="6">
        <v>-0.52290000000000003</v>
      </c>
      <c r="E726" s="6">
        <v>-0.69099999999999995</v>
      </c>
      <c r="F726" s="6">
        <v>-7.8299999999999995E-2</v>
      </c>
      <c r="G726" s="6">
        <v>-0.29709999999999998</v>
      </c>
      <c r="H726" s="6">
        <v>0.54759999999999998</v>
      </c>
    </row>
    <row r="727" spans="1:8" x14ac:dyDescent="0.25">
      <c r="A727" s="1">
        <v>43431</v>
      </c>
      <c r="B727" s="6">
        <v>-0.70009999999999994</v>
      </c>
      <c r="C727" s="6">
        <v>-0.68289999999999995</v>
      </c>
      <c r="D727" s="6">
        <v>-0.54330000000000001</v>
      </c>
      <c r="E727" s="6">
        <v>-0.87219999999999998</v>
      </c>
      <c r="F727" s="6">
        <v>-0.1353</v>
      </c>
      <c r="G727" s="6">
        <v>0.1401</v>
      </c>
      <c r="H727" s="6">
        <v>0.65910000000000002</v>
      </c>
    </row>
    <row r="728" spans="1:8" x14ac:dyDescent="0.25">
      <c r="A728" s="1">
        <v>43432</v>
      </c>
      <c r="B728" s="6">
        <v>-0.67349999999999999</v>
      </c>
      <c r="C728" s="6">
        <v>-0.6714</v>
      </c>
      <c r="D728" s="6">
        <v>-0.52380000000000004</v>
      </c>
      <c r="E728" s="6">
        <v>-0.88160000000000005</v>
      </c>
      <c r="F728" s="6">
        <v>-0.1037</v>
      </c>
      <c r="G728" s="6">
        <v>0.32469999999999999</v>
      </c>
      <c r="H728" s="6">
        <v>0.66749999999999998</v>
      </c>
    </row>
    <row r="729" spans="1:8" x14ac:dyDescent="0.25">
      <c r="A729" s="1">
        <v>43433</v>
      </c>
      <c r="B729" s="6">
        <v>-0.67220000000000002</v>
      </c>
      <c r="C729" s="6">
        <v>-0.67630000000000001</v>
      </c>
      <c r="D729" s="6">
        <v>-0.5474</v>
      </c>
      <c r="E729" s="6">
        <v>-0.75529999999999997</v>
      </c>
      <c r="F729" s="6">
        <v>1.9900000000000001E-2</v>
      </c>
      <c r="G729" s="6">
        <v>0.498</v>
      </c>
      <c r="H729" s="6">
        <v>1.1695</v>
      </c>
    </row>
    <row r="730" spans="1:8" x14ac:dyDescent="0.25">
      <c r="A730" s="1">
        <v>43434</v>
      </c>
      <c r="B730" s="6">
        <v>-0.68810000000000004</v>
      </c>
      <c r="C730" s="6">
        <v>-0.68049999999999999</v>
      </c>
      <c r="D730" s="6">
        <v>-0.52910000000000001</v>
      </c>
      <c r="E730" s="6">
        <v>-0.875</v>
      </c>
      <c r="F730" s="6">
        <v>-0.1009</v>
      </c>
      <c r="G730" s="6">
        <v>0.7722</v>
      </c>
      <c r="H730" s="6">
        <v>1.1317999999999999</v>
      </c>
    </row>
    <row r="731" spans="1:8" x14ac:dyDescent="0.25">
      <c r="A731" s="1">
        <v>43437</v>
      </c>
      <c r="B731" s="6">
        <v>-0.69569999999999999</v>
      </c>
      <c r="C731" s="6">
        <v>-0.68469999999999998</v>
      </c>
      <c r="D731" s="6">
        <v>-0.48370000000000002</v>
      </c>
      <c r="E731" s="6">
        <v>-0.85980000000000001</v>
      </c>
      <c r="F731" s="6">
        <v>-0.15629999999999999</v>
      </c>
      <c r="G731" s="6">
        <v>0.69650000000000001</v>
      </c>
      <c r="H731" s="6">
        <v>1.1215999999999999</v>
      </c>
    </row>
    <row r="732" spans="1:8" x14ac:dyDescent="0.25">
      <c r="A732" s="1">
        <v>43438</v>
      </c>
      <c r="B732" s="6">
        <v>-0.69179999999999997</v>
      </c>
      <c r="C732" s="6">
        <v>-0.68320000000000003</v>
      </c>
      <c r="D732" s="6">
        <v>-0.46789999999999998</v>
      </c>
      <c r="E732" s="6">
        <v>-0.87280000000000002</v>
      </c>
      <c r="F732" s="6">
        <v>9.9000000000000008E-3</v>
      </c>
      <c r="G732" s="6">
        <v>0.61550000000000005</v>
      </c>
      <c r="H732" s="6">
        <v>1.3243</v>
      </c>
    </row>
    <row r="733" spans="1:8" x14ac:dyDescent="0.25">
      <c r="A733" s="1">
        <v>43440</v>
      </c>
      <c r="B733" s="6">
        <v>-0.71850000000000003</v>
      </c>
      <c r="C733" s="6">
        <v>-0.70079999999999998</v>
      </c>
      <c r="D733" s="6">
        <v>-0.5837</v>
      </c>
      <c r="E733" s="6">
        <v>-0.83409999999999995</v>
      </c>
      <c r="F733" s="6">
        <v>0.28420000000000001</v>
      </c>
      <c r="G733" s="6">
        <v>0.68659999999999999</v>
      </c>
      <c r="H733" s="6">
        <v>1.7847</v>
      </c>
    </row>
    <row r="734" spans="1:8" x14ac:dyDescent="0.25">
      <c r="A734" s="1">
        <v>43441</v>
      </c>
      <c r="B734" s="6">
        <v>-0.72460000000000002</v>
      </c>
      <c r="C734" s="6">
        <v>-0.69789999999999996</v>
      </c>
      <c r="D734" s="6">
        <v>-0.46789999999999998</v>
      </c>
      <c r="E734" s="6">
        <v>-0.85450000000000004</v>
      </c>
      <c r="F734" s="6">
        <v>8.2699999999999996E-2</v>
      </c>
      <c r="G734" s="6">
        <v>0.53210000000000002</v>
      </c>
      <c r="H734" s="6">
        <v>1.4542999999999999</v>
      </c>
    </row>
    <row r="735" spans="1:8" x14ac:dyDescent="0.25">
      <c r="A735" s="1">
        <v>43444</v>
      </c>
      <c r="B735" s="6">
        <v>-0.71960000000000002</v>
      </c>
      <c r="C735" s="6">
        <v>-0.70050000000000001</v>
      </c>
      <c r="D735" s="6">
        <v>-0.52180000000000004</v>
      </c>
      <c r="E735" s="6">
        <v>-0.85109999999999997</v>
      </c>
      <c r="F735" s="6">
        <v>3.6900000000000002E-2</v>
      </c>
      <c r="G735" s="6">
        <v>0.52459999999999996</v>
      </c>
      <c r="H735" s="6">
        <v>1.2923</v>
      </c>
    </row>
    <row r="736" spans="1:8" x14ac:dyDescent="0.25">
      <c r="A736" s="1">
        <v>43445</v>
      </c>
      <c r="B736" s="6">
        <v>-0.72440000000000004</v>
      </c>
      <c r="C736" s="6">
        <v>-0.70289999999999997</v>
      </c>
      <c r="D736" s="6">
        <v>-0.53590000000000004</v>
      </c>
      <c r="E736" s="6">
        <v>-0.86219999999999997</v>
      </c>
      <c r="F736" s="6">
        <v>8.2299999999999998E-2</v>
      </c>
      <c r="G736" s="6">
        <v>0.55300000000000005</v>
      </c>
      <c r="H736" s="6">
        <v>1.3809</v>
      </c>
    </row>
    <row r="737" spans="1:8" x14ac:dyDescent="0.25">
      <c r="A737" s="1">
        <v>43446</v>
      </c>
      <c r="B737" s="6">
        <v>-0.72050000000000003</v>
      </c>
      <c r="C737" s="6">
        <v>-0.70069999999999999</v>
      </c>
      <c r="D737" s="6">
        <v>-0.53469999999999995</v>
      </c>
      <c r="E737" s="6">
        <v>-0.86609999999999998</v>
      </c>
      <c r="F737" s="6">
        <v>-0.1454</v>
      </c>
      <c r="G737" s="6">
        <v>0.58040000000000003</v>
      </c>
      <c r="H737" s="6">
        <v>0.90059999999999996</v>
      </c>
    </row>
    <row r="738" spans="1:8" x14ac:dyDescent="0.25">
      <c r="A738" s="1">
        <v>43447</v>
      </c>
      <c r="B738" s="6">
        <v>-0.73109999999999997</v>
      </c>
      <c r="C738" s="6">
        <v>-0.70440000000000003</v>
      </c>
      <c r="D738" s="6">
        <v>-0.53869999999999996</v>
      </c>
      <c r="E738" s="6">
        <v>-0.8135</v>
      </c>
      <c r="F738" s="6">
        <v>1.18E-2</v>
      </c>
      <c r="G738" s="6">
        <v>0.47949999999999998</v>
      </c>
      <c r="H738" s="6">
        <v>1.3967000000000001</v>
      </c>
    </row>
    <row r="739" spans="1:8" x14ac:dyDescent="0.25">
      <c r="A739" s="1">
        <v>43448</v>
      </c>
      <c r="B739" s="6">
        <v>-0.73550000000000004</v>
      </c>
      <c r="C739" s="6">
        <v>-0.70669999999999999</v>
      </c>
      <c r="D739" s="6">
        <v>-0.57269999999999999</v>
      </c>
      <c r="E739" s="6">
        <v>-0.81540000000000001</v>
      </c>
      <c r="F739" s="6">
        <v>-0.1331</v>
      </c>
      <c r="G739" s="6">
        <v>0.61629999999999996</v>
      </c>
      <c r="H739" s="6">
        <v>1.0927</v>
      </c>
    </row>
    <row r="740" spans="1:8" x14ac:dyDescent="0.25">
      <c r="A740" s="1">
        <v>43451</v>
      </c>
      <c r="B740" s="6">
        <v>-0.71689999999999998</v>
      </c>
      <c r="C740" s="6">
        <v>-0.69620000000000004</v>
      </c>
      <c r="D740" s="6">
        <v>-0.62080000000000002</v>
      </c>
      <c r="E740" s="6">
        <v>-0.68579999999999997</v>
      </c>
      <c r="F740" s="6">
        <v>3.2199999999999999E-2</v>
      </c>
      <c r="G740" s="6">
        <v>0.70179999999999998</v>
      </c>
      <c r="H740" s="6">
        <v>1.2558</v>
      </c>
    </row>
    <row r="741" spans="1:8" x14ac:dyDescent="0.25">
      <c r="A741" s="1">
        <v>43452</v>
      </c>
      <c r="B741" s="6">
        <v>-0.70779999999999998</v>
      </c>
      <c r="C741" s="6">
        <v>-0.68989999999999996</v>
      </c>
      <c r="D741" s="6">
        <v>-0.69330000000000003</v>
      </c>
      <c r="E741" s="6">
        <v>-0.5978</v>
      </c>
      <c r="F741" s="6">
        <v>0.121</v>
      </c>
      <c r="G741" s="6">
        <v>0.73880000000000001</v>
      </c>
      <c r="H741" s="6">
        <v>1.18</v>
      </c>
    </row>
    <row r="742" spans="1:8" x14ac:dyDescent="0.25">
      <c r="A742" s="1">
        <v>43453</v>
      </c>
      <c r="B742" s="6">
        <v>-0.70469999999999999</v>
      </c>
      <c r="C742" s="6">
        <v>-0.6915</v>
      </c>
      <c r="D742" s="6">
        <v>-0.66249999999999998</v>
      </c>
      <c r="E742" s="6">
        <v>-0.60509999999999997</v>
      </c>
      <c r="F742" s="6">
        <v>0.151</v>
      </c>
      <c r="G742" s="6">
        <v>0.67620000000000002</v>
      </c>
      <c r="H742" s="6">
        <v>1.1459999999999999</v>
      </c>
    </row>
    <row r="743" spans="1:8" x14ac:dyDescent="0.25">
      <c r="A743" s="1">
        <v>43454</v>
      </c>
      <c r="B743" s="6">
        <v>-0.68100000000000005</v>
      </c>
      <c r="C743" s="6">
        <v>-0.67730000000000001</v>
      </c>
      <c r="D743" s="6">
        <v>-0.72819999999999996</v>
      </c>
      <c r="E743" s="6">
        <v>-0.52510000000000001</v>
      </c>
      <c r="F743" s="6">
        <v>0.2616</v>
      </c>
      <c r="G743" s="6">
        <v>0.75460000000000005</v>
      </c>
      <c r="H743" s="6">
        <v>0.99309999999999998</v>
      </c>
    </row>
    <row r="744" spans="1:8" x14ac:dyDescent="0.25">
      <c r="A744" s="1">
        <v>43455</v>
      </c>
      <c r="B744" s="6">
        <v>-0.69550000000000001</v>
      </c>
      <c r="C744" s="6">
        <v>-0.68359999999999999</v>
      </c>
      <c r="D744" s="6">
        <v>-0.74080000000000001</v>
      </c>
      <c r="E744" s="6">
        <v>-0.4415</v>
      </c>
      <c r="F744" s="6">
        <v>0.4748</v>
      </c>
      <c r="G744" s="6">
        <v>0.63949999999999996</v>
      </c>
      <c r="H744" s="6">
        <v>1.2870999999999999</v>
      </c>
    </row>
    <row r="745" spans="1:8" x14ac:dyDescent="0.25">
      <c r="A745" s="1">
        <v>43461</v>
      </c>
      <c r="B745" s="6">
        <v>-0.71030000000000004</v>
      </c>
      <c r="C745" s="6">
        <v>-0.67700000000000005</v>
      </c>
      <c r="D745" s="6">
        <v>-0.77229999999999999</v>
      </c>
      <c r="E745" s="6">
        <v>-0.34449999999999997</v>
      </c>
      <c r="F745" s="6">
        <v>0.49130000000000001</v>
      </c>
      <c r="G745" s="6">
        <v>0.66349999999999998</v>
      </c>
      <c r="H745" s="6">
        <v>1.1709000000000001</v>
      </c>
    </row>
    <row r="746" spans="1:8" x14ac:dyDescent="0.25">
      <c r="A746" s="1">
        <v>43462</v>
      </c>
      <c r="B746" s="6">
        <v>-0.69379999999999997</v>
      </c>
      <c r="C746" s="6">
        <v>-0.65620000000000001</v>
      </c>
      <c r="D746" s="6">
        <v>-0.72560000000000002</v>
      </c>
      <c r="E746" s="6">
        <v>-0.33119999999999999</v>
      </c>
      <c r="F746" s="6">
        <v>0.40400000000000003</v>
      </c>
      <c r="G746" s="6">
        <v>0.754</v>
      </c>
      <c r="H746" s="6">
        <v>0.7903</v>
      </c>
    </row>
    <row r="747" spans="1:8" x14ac:dyDescent="0.25">
      <c r="A747" s="1">
        <v>43467</v>
      </c>
      <c r="B747" s="6">
        <v>-0.69269999999999998</v>
      </c>
      <c r="C747" s="6">
        <v>-0.64100000000000001</v>
      </c>
      <c r="D747" s="6">
        <v>-0.76300000000000001</v>
      </c>
      <c r="E747" s="6">
        <v>-0.34</v>
      </c>
      <c r="F747" s="6">
        <v>0.25480000000000003</v>
      </c>
      <c r="G747" s="6">
        <v>0.40479999999999999</v>
      </c>
      <c r="H747" s="6">
        <v>0.74360000000000004</v>
      </c>
    </row>
    <row r="748" spans="1:8" x14ac:dyDescent="0.25">
      <c r="A748" s="1">
        <v>43468</v>
      </c>
      <c r="B748" s="6">
        <v>-0.69920000000000004</v>
      </c>
      <c r="C748" s="6">
        <v>-0.64749999999999996</v>
      </c>
      <c r="D748" s="6">
        <v>-0.73909999999999998</v>
      </c>
      <c r="E748" s="6">
        <v>-0.187</v>
      </c>
      <c r="F748" s="6">
        <v>0.309</v>
      </c>
      <c r="G748" s="6">
        <v>0.28249999999999997</v>
      </c>
      <c r="H748" s="6">
        <v>0.97789999999999999</v>
      </c>
    </row>
    <row r="749" spans="1:8" x14ac:dyDescent="0.25">
      <c r="A749" s="1">
        <v>43469</v>
      </c>
      <c r="B749" s="6">
        <v>-0.69789999999999996</v>
      </c>
      <c r="C749" s="6">
        <v>-0.64149999999999996</v>
      </c>
      <c r="D749" s="6">
        <v>-0.71960000000000002</v>
      </c>
      <c r="E749" s="6">
        <v>-0.3634</v>
      </c>
      <c r="F749" s="6">
        <v>0.1303</v>
      </c>
      <c r="G749" s="6">
        <v>0.29320000000000002</v>
      </c>
      <c r="H749" s="6">
        <v>0.75219999999999998</v>
      </c>
    </row>
    <row r="750" spans="1:8" x14ac:dyDescent="0.25">
      <c r="A750" s="1">
        <v>43472</v>
      </c>
      <c r="B750" s="6">
        <v>-0.68769999999999998</v>
      </c>
      <c r="C750" s="6">
        <v>-0.64510000000000001</v>
      </c>
      <c r="D750" s="6">
        <v>-0.68610000000000004</v>
      </c>
      <c r="E750" s="6">
        <v>-0.3407</v>
      </c>
      <c r="F750" s="6">
        <v>6.7999999999999996E-3</v>
      </c>
      <c r="G750" s="6">
        <v>0.25940000000000002</v>
      </c>
      <c r="H750" s="6">
        <v>0.60750000000000004</v>
      </c>
    </row>
    <row r="751" spans="1:8" x14ac:dyDescent="0.25">
      <c r="A751" s="1">
        <v>43473</v>
      </c>
      <c r="B751" s="6">
        <v>-0.68730000000000002</v>
      </c>
      <c r="C751" s="6">
        <v>-0.64600000000000002</v>
      </c>
      <c r="D751" s="6">
        <v>-0.67290000000000005</v>
      </c>
      <c r="E751" s="6">
        <v>-0.22509999999999999</v>
      </c>
      <c r="F751" s="6">
        <v>0.13900000000000001</v>
      </c>
      <c r="G751" s="6">
        <v>0.1598</v>
      </c>
      <c r="H751" s="6">
        <v>1.0551999999999999</v>
      </c>
    </row>
    <row r="752" spans="1:8" x14ac:dyDescent="0.25">
      <c r="A752" s="1">
        <v>43474</v>
      </c>
      <c r="B752" s="6">
        <v>-0.68700000000000006</v>
      </c>
      <c r="C752" s="6">
        <v>-0.64590000000000003</v>
      </c>
      <c r="D752" s="6">
        <v>-0.56699999999999995</v>
      </c>
      <c r="E752" s="6">
        <v>-0.48010000000000003</v>
      </c>
      <c r="F752" s="6">
        <v>-0.22220000000000001</v>
      </c>
      <c r="G752" s="6">
        <v>0.18709999999999999</v>
      </c>
      <c r="H752" s="6">
        <v>0.38300000000000001</v>
      </c>
    </row>
    <row r="753" spans="1:8" x14ac:dyDescent="0.25">
      <c r="A753" s="1">
        <v>43475</v>
      </c>
      <c r="B753" s="6">
        <v>-0.70879999999999999</v>
      </c>
      <c r="C753" s="6">
        <v>-0.66690000000000005</v>
      </c>
      <c r="D753" s="6">
        <v>-0.59250000000000003</v>
      </c>
      <c r="E753" s="6">
        <v>-0.4834</v>
      </c>
      <c r="F753" s="6">
        <v>-5.7700000000000001E-2</v>
      </c>
      <c r="G753" s="6">
        <v>9.4E-2</v>
      </c>
      <c r="H753" s="6">
        <v>0.68440000000000001</v>
      </c>
    </row>
    <row r="754" spans="1:8" x14ac:dyDescent="0.25">
      <c r="A754" s="1">
        <v>43476</v>
      </c>
      <c r="B754" s="6">
        <v>-0.70830000000000004</v>
      </c>
      <c r="C754" s="6">
        <v>-0.66759999999999997</v>
      </c>
      <c r="D754" s="6">
        <v>-0.59989999999999999</v>
      </c>
      <c r="E754" s="6">
        <v>-0.43290000000000001</v>
      </c>
      <c r="F754" s="6">
        <v>-0.1583</v>
      </c>
      <c r="G754" s="6">
        <v>1.15E-2</v>
      </c>
      <c r="H754" s="6">
        <v>0.4279</v>
      </c>
    </row>
    <row r="755" spans="1:8" x14ac:dyDescent="0.25">
      <c r="A755" s="1">
        <v>43479</v>
      </c>
      <c r="B755" s="6">
        <v>-0.70720000000000005</v>
      </c>
      <c r="C755" s="6">
        <v>-0.66520000000000001</v>
      </c>
      <c r="D755" s="6">
        <v>-0.62260000000000004</v>
      </c>
      <c r="E755" s="6">
        <v>-0.34939999999999999</v>
      </c>
      <c r="F755" s="6">
        <v>8.1100000000000005E-2</v>
      </c>
      <c r="G755" s="6">
        <v>-1.55E-2</v>
      </c>
      <c r="H755" s="6">
        <v>0.80989999999999995</v>
      </c>
    </row>
    <row r="756" spans="1:8" x14ac:dyDescent="0.25">
      <c r="A756" s="1">
        <v>43480</v>
      </c>
      <c r="B756" s="6">
        <v>-0.71179999999999999</v>
      </c>
      <c r="C756" s="6">
        <v>-0.67290000000000005</v>
      </c>
      <c r="D756" s="6">
        <v>-0.59260000000000002</v>
      </c>
      <c r="E756" s="6">
        <v>-0.52790000000000004</v>
      </c>
      <c r="F756" s="6">
        <v>-0.21479999999999999</v>
      </c>
      <c r="G756" s="6">
        <v>-0.13250000000000001</v>
      </c>
      <c r="H756" s="6">
        <v>0.24690000000000001</v>
      </c>
    </row>
    <row r="757" spans="1:8" x14ac:dyDescent="0.25">
      <c r="A757" s="1">
        <v>43481</v>
      </c>
      <c r="B757" s="6">
        <v>-0.71030000000000004</v>
      </c>
      <c r="C757" s="6">
        <v>-0.67120000000000002</v>
      </c>
      <c r="D757" s="6">
        <v>-0.60309999999999997</v>
      </c>
      <c r="E757" s="6">
        <v>-0.41610000000000003</v>
      </c>
      <c r="F757" s="6">
        <v>-1.55E-2</v>
      </c>
      <c r="G757" s="6">
        <v>-0.23100000000000001</v>
      </c>
      <c r="H757" s="6">
        <v>0.62929999999999997</v>
      </c>
    </row>
    <row r="758" spans="1:8" x14ac:dyDescent="0.25">
      <c r="A758" s="1">
        <v>43482</v>
      </c>
      <c r="B758" s="6">
        <v>-0.70879999999999999</v>
      </c>
      <c r="C758" s="6">
        <v>-0.67069999999999996</v>
      </c>
      <c r="D758" s="6">
        <v>-0.60740000000000005</v>
      </c>
      <c r="E758" s="6">
        <v>-0.46789999999999998</v>
      </c>
      <c r="F758" s="6">
        <v>-2.69E-2</v>
      </c>
      <c r="G758" s="6">
        <v>-0.1938</v>
      </c>
      <c r="H758" s="6">
        <v>0.56579999999999997</v>
      </c>
    </row>
    <row r="759" spans="1:8" x14ac:dyDescent="0.25">
      <c r="A759" s="1">
        <v>43483</v>
      </c>
      <c r="B759" s="6">
        <v>-0.71009999999999995</v>
      </c>
      <c r="C759" s="6">
        <v>-0.67349999999999999</v>
      </c>
      <c r="D759" s="6">
        <v>-0.54869999999999997</v>
      </c>
      <c r="E759" s="6">
        <v>-0.53339999999999999</v>
      </c>
      <c r="F759" s="6">
        <v>-0.13500000000000001</v>
      </c>
      <c r="G759" s="6">
        <v>-0.33040000000000003</v>
      </c>
      <c r="H759" s="6">
        <v>0.44040000000000001</v>
      </c>
    </row>
    <row r="760" spans="1:8" x14ac:dyDescent="0.25">
      <c r="A760" s="1">
        <v>43487</v>
      </c>
      <c r="B760" s="6">
        <v>-0.71340000000000003</v>
      </c>
      <c r="C760" s="6">
        <v>-0.67479999999999996</v>
      </c>
      <c r="D760" s="6">
        <v>-0.61780000000000002</v>
      </c>
      <c r="E760" s="6">
        <v>-0.4995</v>
      </c>
      <c r="F760" s="6">
        <v>-7.2400000000000006E-2</v>
      </c>
      <c r="G760" s="6">
        <v>-0.27189999999999998</v>
      </c>
      <c r="H760" s="6">
        <v>0.45750000000000002</v>
      </c>
    </row>
    <row r="761" spans="1:8" x14ac:dyDescent="0.25">
      <c r="A761" s="1">
        <v>43488</v>
      </c>
      <c r="B761" s="6">
        <v>-0.71450000000000002</v>
      </c>
      <c r="C761" s="6">
        <v>-0.67620000000000002</v>
      </c>
      <c r="D761" s="6">
        <v>-0.61880000000000002</v>
      </c>
      <c r="E761" s="6">
        <v>-0.51900000000000002</v>
      </c>
      <c r="F761" s="6">
        <v>-0.2051</v>
      </c>
      <c r="G761" s="6">
        <v>-0.2974</v>
      </c>
      <c r="H761" s="6">
        <v>0.1711</v>
      </c>
    </row>
    <row r="762" spans="1:8" x14ac:dyDescent="0.25">
      <c r="A762" s="1">
        <v>43489</v>
      </c>
      <c r="B762" s="6">
        <v>-0.71360000000000001</v>
      </c>
      <c r="C762" s="6">
        <v>-0.67610000000000003</v>
      </c>
      <c r="D762" s="6">
        <v>-0.60729999999999995</v>
      </c>
      <c r="E762" s="6">
        <v>-0.50409999999999999</v>
      </c>
      <c r="F762" s="6">
        <v>-0.16059999999999999</v>
      </c>
      <c r="G762" s="6">
        <v>-0.37380000000000002</v>
      </c>
      <c r="H762" s="6">
        <v>0.20039999999999999</v>
      </c>
    </row>
    <row r="763" spans="1:8" x14ac:dyDescent="0.25">
      <c r="A763" s="1">
        <v>43490</v>
      </c>
      <c r="B763" s="6">
        <v>-0.71360000000000001</v>
      </c>
      <c r="C763" s="6">
        <v>-0.67769999999999997</v>
      </c>
      <c r="D763" s="6">
        <v>-0.57499999999999996</v>
      </c>
      <c r="E763" s="6">
        <v>-0.50760000000000005</v>
      </c>
      <c r="F763" s="6">
        <v>-0.19</v>
      </c>
      <c r="G763" s="6">
        <v>-0.41220000000000001</v>
      </c>
      <c r="H763" s="6">
        <v>6.2399999999999997E-2</v>
      </c>
    </row>
    <row r="764" spans="1:8" x14ac:dyDescent="0.25">
      <c r="A764" s="1">
        <v>43493</v>
      </c>
      <c r="B764" s="6">
        <v>-0.72160000000000002</v>
      </c>
      <c r="C764" s="6">
        <v>-0.68640000000000001</v>
      </c>
      <c r="D764" s="6">
        <v>-0.63800000000000001</v>
      </c>
      <c r="E764" s="6">
        <v>-0.46200000000000002</v>
      </c>
      <c r="F764" s="6">
        <v>-0.2104</v>
      </c>
      <c r="G764" s="6">
        <v>-0.4239</v>
      </c>
      <c r="H764" s="6">
        <v>-0.2077</v>
      </c>
    </row>
    <row r="765" spans="1:8" x14ac:dyDescent="0.25">
      <c r="A765" s="1">
        <v>43494</v>
      </c>
      <c r="B765" s="6">
        <v>-0.72289999999999999</v>
      </c>
      <c r="C765" s="6">
        <v>-0.68779999999999997</v>
      </c>
      <c r="D765" s="6">
        <v>-0.58960000000000001</v>
      </c>
      <c r="E765" s="6">
        <v>-0.50829999999999997</v>
      </c>
      <c r="F765" s="6">
        <v>-0.248</v>
      </c>
      <c r="G765" s="6">
        <v>-0.40550000000000003</v>
      </c>
      <c r="H765" s="6">
        <v>-0.15809999999999999</v>
      </c>
    </row>
    <row r="766" spans="1:8" x14ac:dyDescent="0.25">
      <c r="A766" s="1">
        <v>43495</v>
      </c>
      <c r="B766" s="6">
        <v>-0.72060000000000002</v>
      </c>
      <c r="C766" s="6">
        <v>-0.68389999999999995</v>
      </c>
      <c r="D766" s="6">
        <v>-0.60440000000000005</v>
      </c>
      <c r="E766" s="6">
        <v>-0.48720000000000002</v>
      </c>
      <c r="F766" s="6">
        <v>-0.1074</v>
      </c>
      <c r="G766" s="6">
        <v>-0.13569999999999999</v>
      </c>
      <c r="H766" s="6">
        <v>0.6381</v>
      </c>
    </row>
    <row r="767" spans="1:8" x14ac:dyDescent="0.25">
      <c r="A767" s="1">
        <v>43496</v>
      </c>
      <c r="B767" s="6">
        <v>-0.72230000000000005</v>
      </c>
      <c r="C767" s="6">
        <v>-0.68589999999999995</v>
      </c>
      <c r="D767" s="6">
        <v>-0.55030000000000001</v>
      </c>
      <c r="E767" s="6">
        <v>-0.50090000000000001</v>
      </c>
      <c r="F767" s="6">
        <v>-0.24859999999999999</v>
      </c>
      <c r="G767" s="6">
        <v>2E-3</v>
      </c>
      <c r="H767" s="6">
        <v>0.39290000000000003</v>
      </c>
    </row>
    <row r="768" spans="1:8" x14ac:dyDescent="0.25">
      <c r="A768" s="1">
        <v>43497</v>
      </c>
      <c r="B768" s="6">
        <v>-0.72050000000000003</v>
      </c>
      <c r="C768" s="6">
        <v>-0.68579999999999997</v>
      </c>
      <c r="D768" s="6">
        <v>-0.52</v>
      </c>
      <c r="E768" s="6">
        <v>-0.56599999999999995</v>
      </c>
      <c r="F768" s="6">
        <v>-0.39710000000000001</v>
      </c>
      <c r="G768" s="6">
        <v>-5.8599999999999999E-2</v>
      </c>
      <c r="H768" s="6">
        <v>0.1993</v>
      </c>
    </row>
    <row r="769" spans="1:8" x14ac:dyDescent="0.25">
      <c r="A769" s="1">
        <v>43500</v>
      </c>
      <c r="B769" s="6">
        <v>-0.72219999999999995</v>
      </c>
      <c r="C769" s="6">
        <v>-0.68589999999999995</v>
      </c>
      <c r="D769" s="6">
        <v>-0.5383</v>
      </c>
      <c r="E769" s="6">
        <v>-0.38519999999999999</v>
      </c>
      <c r="F769" s="6">
        <v>-0.2651</v>
      </c>
      <c r="G769" s="6">
        <v>-0.1203</v>
      </c>
      <c r="H769" s="6">
        <v>0.60140000000000005</v>
      </c>
    </row>
    <row r="770" spans="1:8" x14ac:dyDescent="0.25">
      <c r="A770" s="1">
        <v>43501</v>
      </c>
      <c r="B770" s="6">
        <v>-0.7218</v>
      </c>
      <c r="C770" s="6">
        <v>-0.68589999999999995</v>
      </c>
      <c r="D770" s="6">
        <v>-0.57169999999999999</v>
      </c>
      <c r="E770" s="6">
        <v>-0.5524</v>
      </c>
      <c r="F770" s="6">
        <v>-0.40739999999999998</v>
      </c>
      <c r="G770" s="6">
        <v>-3.4799999999999998E-2</v>
      </c>
      <c r="H770" s="6">
        <v>0.25040000000000001</v>
      </c>
    </row>
    <row r="771" spans="1:8" x14ac:dyDescent="0.25">
      <c r="A771" s="1">
        <v>43502</v>
      </c>
      <c r="B771" s="6">
        <v>-0.72499999999999998</v>
      </c>
      <c r="C771" s="6">
        <v>-0.68799999999999994</v>
      </c>
      <c r="D771" s="6">
        <v>-0.55730000000000002</v>
      </c>
      <c r="E771" s="6">
        <v>-0.49320000000000003</v>
      </c>
      <c r="F771" s="6">
        <v>-0.35630000000000001</v>
      </c>
      <c r="G771" s="6">
        <v>-0.1236</v>
      </c>
      <c r="H771" s="6">
        <v>0.371</v>
      </c>
    </row>
    <row r="772" spans="1:8" x14ac:dyDescent="0.25">
      <c r="A772" s="1">
        <v>43503</v>
      </c>
      <c r="B772" s="6">
        <v>-0.72589999999999999</v>
      </c>
      <c r="C772" s="6">
        <v>-0.68820000000000003</v>
      </c>
      <c r="D772" s="6">
        <v>-0.60119999999999996</v>
      </c>
      <c r="E772" s="6">
        <v>-0.5101</v>
      </c>
      <c r="F772" s="6">
        <v>-0.36880000000000002</v>
      </c>
      <c r="G772" s="6">
        <v>-6.4899999999999999E-2</v>
      </c>
      <c r="H772" s="6">
        <v>0.23710000000000001</v>
      </c>
    </row>
    <row r="773" spans="1:8" x14ac:dyDescent="0.25">
      <c r="A773" s="1">
        <v>43504</v>
      </c>
      <c r="B773" s="6">
        <v>-0.70960000000000001</v>
      </c>
      <c r="C773" s="6">
        <v>-0.67449999999999999</v>
      </c>
      <c r="D773" s="6">
        <v>-0.55900000000000005</v>
      </c>
      <c r="E773" s="6">
        <v>-0.54330000000000001</v>
      </c>
      <c r="F773" s="6">
        <v>-0.4113</v>
      </c>
      <c r="G773" s="6">
        <v>3.9199999999999999E-2</v>
      </c>
      <c r="H773" s="6">
        <v>1.84E-2</v>
      </c>
    </row>
    <row r="774" spans="1:8" x14ac:dyDescent="0.25">
      <c r="A774" s="1">
        <v>43507</v>
      </c>
      <c r="B774" s="6">
        <v>-0.7107</v>
      </c>
      <c r="C774" s="6">
        <v>-0.6734</v>
      </c>
      <c r="D774" s="6">
        <v>-0.57079999999999997</v>
      </c>
      <c r="E774" s="6">
        <v>-0.58630000000000004</v>
      </c>
      <c r="F774" s="6">
        <v>-0.31259999999999999</v>
      </c>
      <c r="G774" s="6">
        <v>4.9700000000000001E-2</v>
      </c>
      <c r="H774" s="6">
        <v>-2.1399999999999999E-2</v>
      </c>
    </row>
    <row r="775" spans="1:8" x14ac:dyDescent="0.25">
      <c r="A775" s="1">
        <v>43508</v>
      </c>
      <c r="B775" s="6">
        <v>-0.71040000000000003</v>
      </c>
      <c r="C775" s="6">
        <v>-0.67169999999999996</v>
      </c>
      <c r="D775" s="6">
        <v>-0.51819999999999999</v>
      </c>
      <c r="E775" s="6">
        <v>-0.62580000000000002</v>
      </c>
      <c r="F775" s="6">
        <v>-0.46810000000000002</v>
      </c>
      <c r="G775" s="6">
        <v>3.5400000000000001E-2</v>
      </c>
      <c r="H775" s="6">
        <v>-0.27960000000000002</v>
      </c>
    </row>
    <row r="776" spans="1:8" x14ac:dyDescent="0.25">
      <c r="A776" s="1">
        <v>43509</v>
      </c>
      <c r="B776" s="6">
        <v>-0.7117</v>
      </c>
      <c r="C776" s="6">
        <v>-0.67200000000000004</v>
      </c>
      <c r="D776" s="6">
        <v>-0.51859999999999995</v>
      </c>
      <c r="E776" s="6">
        <v>-0.56240000000000001</v>
      </c>
      <c r="F776" s="6">
        <v>-0.32750000000000001</v>
      </c>
      <c r="G776" s="6">
        <v>-3.5799999999999998E-2</v>
      </c>
      <c r="H776" s="6">
        <v>5.3400000000000003E-2</v>
      </c>
    </row>
    <row r="777" spans="1:8" x14ac:dyDescent="0.25">
      <c r="A777" s="1">
        <v>43510</v>
      </c>
      <c r="B777" s="6">
        <v>-0.71260000000000001</v>
      </c>
      <c r="C777" s="6">
        <v>-0.67330000000000001</v>
      </c>
      <c r="D777" s="6">
        <v>-0.48730000000000001</v>
      </c>
      <c r="E777" s="6">
        <v>-0.64419999999999999</v>
      </c>
      <c r="F777" s="6">
        <v>-0.4446</v>
      </c>
      <c r="G777" s="6">
        <v>-7.0499999999999993E-2</v>
      </c>
      <c r="H777" s="6">
        <v>-0.25800000000000001</v>
      </c>
    </row>
    <row r="778" spans="1:8" x14ac:dyDescent="0.25">
      <c r="A778" s="1">
        <v>43511</v>
      </c>
      <c r="B778" s="6">
        <v>-0.71240000000000003</v>
      </c>
      <c r="C778" s="6">
        <v>-0.67220000000000002</v>
      </c>
      <c r="D778" s="6">
        <v>-0.4405</v>
      </c>
      <c r="E778" s="6">
        <v>-0.66749999999999998</v>
      </c>
      <c r="F778" s="6">
        <v>-0.3614</v>
      </c>
      <c r="G778" s="6">
        <v>-0.14119999999999999</v>
      </c>
      <c r="H778" s="6">
        <v>-0.15260000000000001</v>
      </c>
    </row>
    <row r="779" spans="1:8" x14ac:dyDescent="0.25">
      <c r="A779" s="1">
        <v>43515</v>
      </c>
      <c r="B779" s="6">
        <v>-0.69240000000000002</v>
      </c>
      <c r="C779" s="6">
        <v>-0.65200000000000002</v>
      </c>
      <c r="D779" s="6">
        <v>-0.4042</v>
      </c>
      <c r="E779" s="6">
        <v>-0.55469999999999997</v>
      </c>
      <c r="F779" s="6">
        <v>-0.37619999999999998</v>
      </c>
      <c r="G779" s="6">
        <v>-0.26950000000000002</v>
      </c>
      <c r="H779" s="6">
        <v>-0.23569999999999999</v>
      </c>
    </row>
    <row r="780" spans="1:8" x14ac:dyDescent="0.25">
      <c r="A780" s="1">
        <v>43516</v>
      </c>
      <c r="B780" s="6">
        <v>-0.68920000000000003</v>
      </c>
      <c r="C780" s="6">
        <v>-0.64770000000000005</v>
      </c>
      <c r="D780" s="6">
        <v>-0.3715</v>
      </c>
      <c r="E780" s="6">
        <v>-0.59699999999999998</v>
      </c>
      <c r="F780" s="6">
        <v>-0.38059999999999999</v>
      </c>
      <c r="G780" s="6">
        <v>-0.32540000000000002</v>
      </c>
      <c r="H780" s="6">
        <v>-0.4335</v>
      </c>
    </row>
    <row r="781" spans="1:8" x14ac:dyDescent="0.25">
      <c r="A781" s="1">
        <v>43517</v>
      </c>
      <c r="B781" s="6">
        <v>-0.69199999999999995</v>
      </c>
      <c r="C781" s="6">
        <v>-0.6502</v>
      </c>
      <c r="D781" s="6">
        <v>-0.37230000000000002</v>
      </c>
      <c r="E781" s="6">
        <v>-0.61839999999999995</v>
      </c>
      <c r="F781" s="6">
        <v>-0.2455</v>
      </c>
      <c r="G781" s="6">
        <v>-0.32790000000000002</v>
      </c>
      <c r="H781" s="6">
        <v>-0.33950000000000002</v>
      </c>
    </row>
    <row r="782" spans="1:8" x14ac:dyDescent="0.25">
      <c r="A782" s="1">
        <v>43518</v>
      </c>
      <c r="B782" s="6">
        <v>-0.68889999999999996</v>
      </c>
      <c r="C782" s="6">
        <v>-0.64780000000000004</v>
      </c>
      <c r="D782" s="6">
        <v>-0.36570000000000003</v>
      </c>
      <c r="E782" s="6">
        <v>-0.57679999999999998</v>
      </c>
      <c r="F782" s="6">
        <v>-0.2092</v>
      </c>
      <c r="G782" s="6">
        <v>-0.3352</v>
      </c>
      <c r="H782" s="6">
        <v>-0.20960000000000001</v>
      </c>
    </row>
    <row r="783" spans="1:8" x14ac:dyDescent="0.25">
      <c r="A783" s="1">
        <v>43521</v>
      </c>
      <c r="B783" s="6">
        <v>-0.69640000000000002</v>
      </c>
      <c r="C783" s="6">
        <v>-0.65690000000000004</v>
      </c>
      <c r="D783" s="6">
        <v>-0.42049999999999998</v>
      </c>
      <c r="E783" s="6">
        <v>-0.58609999999999995</v>
      </c>
      <c r="F783" s="6">
        <v>-0.18390000000000001</v>
      </c>
      <c r="G783" s="6">
        <v>-0.2331</v>
      </c>
      <c r="H783" s="6">
        <v>-0.32079999999999997</v>
      </c>
    </row>
    <row r="784" spans="1:8" x14ac:dyDescent="0.25">
      <c r="A784" s="1">
        <v>43522</v>
      </c>
      <c r="B784" s="6">
        <v>-0.69810000000000005</v>
      </c>
      <c r="C784" s="6">
        <v>-0.65859999999999996</v>
      </c>
      <c r="D784" s="6">
        <v>-0.41020000000000001</v>
      </c>
      <c r="E784" s="6">
        <v>-0.62109999999999999</v>
      </c>
      <c r="F784" s="6">
        <v>-0.20269999999999999</v>
      </c>
      <c r="G784" s="6">
        <v>-0.1898</v>
      </c>
      <c r="H784" s="6">
        <v>-0.29470000000000002</v>
      </c>
    </row>
    <row r="785" spans="1:8" x14ac:dyDescent="0.25">
      <c r="A785" s="1">
        <v>43523</v>
      </c>
      <c r="B785" s="6">
        <v>-0.69830000000000003</v>
      </c>
      <c r="C785" s="6">
        <v>-0.65669999999999995</v>
      </c>
      <c r="D785" s="6">
        <v>-0.37109999999999999</v>
      </c>
      <c r="E785" s="6">
        <v>-0.57730000000000004</v>
      </c>
      <c r="F785" s="6">
        <v>-0.1653</v>
      </c>
      <c r="G785" s="6">
        <v>-0.30669999999999997</v>
      </c>
      <c r="H785" s="6">
        <v>-0.1168</v>
      </c>
    </row>
    <row r="786" spans="1:8" x14ac:dyDescent="0.25">
      <c r="A786" s="1">
        <v>43524</v>
      </c>
      <c r="B786" s="6">
        <v>-0.69810000000000005</v>
      </c>
      <c r="C786" s="6">
        <v>-0.65959999999999996</v>
      </c>
      <c r="D786" s="6">
        <v>-0.3468</v>
      </c>
      <c r="E786" s="6">
        <v>-0.5575</v>
      </c>
      <c r="F786" s="6">
        <v>-0.1885</v>
      </c>
      <c r="G786" s="6">
        <v>-0.41039999999999999</v>
      </c>
      <c r="H786" s="6">
        <v>-0.1787</v>
      </c>
    </row>
    <row r="787" spans="1:8" x14ac:dyDescent="0.25">
      <c r="A787" s="1">
        <v>43525</v>
      </c>
      <c r="B787" s="6">
        <v>-0.69779999999999998</v>
      </c>
      <c r="C787" s="6">
        <v>-0.65900000000000003</v>
      </c>
      <c r="D787" s="6">
        <v>-0.38700000000000001</v>
      </c>
      <c r="E787" s="6">
        <v>-0.60570000000000002</v>
      </c>
      <c r="F787" s="6">
        <v>-0.28510000000000002</v>
      </c>
      <c r="G787" s="6">
        <v>-0.25430000000000003</v>
      </c>
      <c r="H787" s="6">
        <v>-0.28179999999999999</v>
      </c>
    </row>
    <row r="788" spans="1:8" x14ac:dyDescent="0.25">
      <c r="A788" s="1">
        <v>43528</v>
      </c>
      <c r="B788" s="6">
        <v>-0.70379999999999998</v>
      </c>
      <c r="C788" s="6">
        <v>-0.66379999999999995</v>
      </c>
      <c r="D788" s="6">
        <v>-0.37780000000000002</v>
      </c>
      <c r="E788" s="6">
        <v>-0.6986</v>
      </c>
      <c r="F788" s="6">
        <v>-0.35870000000000002</v>
      </c>
      <c r="G788" s="6">
        <v>-0.14829999999999999</v>
      </c>
      <c r="H788" s="6">
        <v>-0.29430000000000001</v>
      </c>
    </row>
    <row r="789" spans="1:8" x14ac:dyDescent="0.25">
      <c r="A789" s="1">
        <v>43529</v>
      </c>
      <c r="B789" s="6">
        <v>-0.69550000000000001</v>
      </c>
      <c r="C789" s="6">
        <v>-0.66820000000000002</v>
      </c>
      <c r="D789" s="6">
        <v>-0.38169999999999998</v>
      </c>
      <c r="E789" s="6">
        <v>-0.58460000000000001</v>
      </c>
      <c r="F789" s="6">
        <v>-0.27089999999999997</v>
      </c>
      <c r="G789" s="6">
        <v>-0.15759999999999999</v>
      </c>
      <c r="H789" s="6">
        <v>6.4500000000000002E-2</v>
      </c>
    </row>
    <row r="790" spans="1:8" x14ac:dyDescent="0.25">
      <c r="A790" s="1">
        <v>43530</v>
      </c>
      <c r="B790" s="6">
        <v>-0.69510000000000005</v>
      </c>
      <c r="C790" s="6">
        <v>-0.65780000000000005</v>
      </c>
      <c r="D790" s="6">
        <v>-0.3846</v>
      </c>
      <c r="E790" s="6">
        <v>-0.61780000000000002</v>
      </c>
      <c r="F790" s="6">
        <v>-0.35020000000000001</v>
      </c>
      <c r="G790" s="6">
        <v>-0.15809999999999999</v>
      </c>
      <c r="H790" s="6">
        <v>-0.105</v>
      </c>
    </row>
    <row r="791" spans="1:8" x14ac:dyDescent="0.25">
      <c r="A791" s="1">
        <v>43531</v>
      </c>
      <c r="B791" s="6">
        <v>-0.6946</v>
      </c>
      <c r="C791" s="6">
        <v>-0.65580000000000005</v>
      </c>
      <c r="D791" s="6">
        <v>-0.38019999999999998</v>
      </c>
      <c r="E791" s="6">
        <v>-0.51500000000000001</v>
      </c>
      <c r="F791" s="6">
        <v>-0.2087</v>
      </c>
      <c r="G791" s="6">
        <v>-0.24890000000000001</v>
      </c>
      <c r="H791" s="6">
        <v>0.2014</v>
      </c>
    </row>
    <row r="792" spans="1:8" x14ac:dyDescent="0.25">
      <c r="A792" s="1">
        <v>43532</v>
      </c>
      <c r="B792" s="6">
        <v>-0.69520000000000004</v>
      </c>
      <c r="C792" s="6">
        <v>-0.65810000000000002</v>
      </c>
      <c r="D792" s="6">
        <v>-0.38729999999999998</v>
      </c>
      <c r="E792" s="6">
        <v>-0.56459999999999999</v>
      </c>
      <c r="F792" s="6">
        <v>-0.30709999999999998</v>
      </c>
      <c r="G792" s="6">
        <v>-0.39269999999999999</v>
      </c>
      <c r="H792" s="6">
        <v>-0.2954</v>
      </c>
    </row>
    <row r="793" spans="1:8" x14ac:dyDescent="0.25">
      <c r="A793" s="1">
        <v>43535</v>
      </c>
      <c r="B793" s="6">
        <v>-0.69499999999999995</v>
      </c>
      <c r="C793" s="6">
        <v>-0.65939999999999999</v>
      </c>
      <c r="D793" s="6">
        <v>-0.38109999999999999</v>
      </c>
      <c r="E793" s="6">
        <v>-0.49109999999999998</v>
      </c>
      <c r="F793" s="6">
        <v>-0.19159999999999999</v>
      </c>
      <c r="G793" s="6">
        <v>-0.50460000000000005</v>
      </c>
      <c r="H793" s="6">
        <v>-0.1915</v>
      </c>
    </row>
    <row r="794" spans="1:8" x14ac:dyDescent="0.25">
      <c r="A794" s="1">
        <v>43536</v>
      </c>
      <c r="B794" s="6">
        <v>-0.69469999999999998</v>
      </c>
      <c r="C794" s="6">
        <v>-0.66180000000000005</v>
      </c>
      <c r="D794" s="6">
        <v>-0.37609999999999999</v>
      </c>
      <c r="E794" s="6">
        <v>-0.56589999999999996</v>
      </c>
      <c r="F794" s="6">
        <v>-0.29239999999999999</v>
      </c>
      <c r="G794" s="6">
        <v>-0.51290000000000002</v>
      </c>
      <c r="H794" s="6">
        <v>-0.45269999999999999</v>
      </c>
    </row>
    <row r="795" spans="1:8" x14ac:dyDescent="0.25">
      <c r="A795" s="1">
        <v>43537</v>
      </c>
      <c r="B795" s="6">
        <v>-0.69489999999999996</v>
      </c>
      <c r="C795" s="6">
        <v>-0.66090000000000004</v>
      </c>
      <c r="D795" s="6">
        <v>-0.33589999999999998</v>
      </c>
      <c r="E795" s="6">
        <v>-0.58020000000000005</v>
      </c>
      <c r="F795" s="6">
        <v>-0.35899999999999999</v>
      </c>
      <c r="G795" s="6">
        <v>-0.65239999999999998</v>
      </c>
      <c r="H795" s="6">
        <v>-0.62309999999999999</v>
      </c>
    </row>
    <row r="796" spans="1:8" x14ac:dyDescent="0.25">
      <c r="A796" s="1">
        <v>43538</v>
      </c>
      <c r="B796" s="6">
        <v>-0.69379999999999997</v>
      </c>
      <c r="C796" s="6">
        <v>-0.66300000000000003</v>
      </c>
      <c r="D796" s="6">
        <v>-0.32800000000000001</v>
      </c>
      <c r="E796" s="6">
        <v>-0.63100000000000001</v>
      </c>
      <c r="F796" s="6">
        <v>-0.46989999999999998</v>
      </c>
      <c r="G796" s="6">
        <v>-0.61280000000000001</v>
      </c>
      <c r="H796" s="6">
        <v>-0.75260000000000005</v>
      </c>
    </row>
    <row r="797" spans="1:8" x14ac:dyDescent="0.25">
      <c r="A797" s="1">
        <v>43539</v>
      </c>
      <c r="B797" s="6">
        <v>-0.69159999999999999</v>
      </c>
      <c r="C797" s="6">
        <v>-0.66249999999999998</v>
      </c>
      <c r="D797" s="6">
        <v>-0.3422</v>
      </c>
      <c r="E797" s="6">
        <v>-0.58279999999999998</v>
      </c>
      <c r="F797" s="6">
        <v>-0.43459999999999999</v>
      </c>
      <c r="G797" s="6">
        <v>-0.68879999999999997</v>
      </c>
      <c r="H797" s="6">
        <v>-0.76419999999999999</v>
      </c>
    </row>
    <row r="798" spans="1:8" x14ac:dyDescent="0.25">
      <c r="A798" s="1">
        <v>43542</v>
      </c>
      <c r="B798" s="6">
        <v>-0.68720000000000003</v>
      </c>
      <c r="C798" s="6">
        <v>-0.65639999999999998</v>
      </c>
      <c r="D798" s="6">
        <v>-0.31840000000000002</v>
      </c>
      <c r="E798" s="6">
        <v>-0.59830000000000005</v>
      </c>
      <c r="F798" s="6">
        <v>-0.42280000000000001</v>
      </c>
      <c r="G798" s="6">
        <v>-0.60350000000000004</v>
      </c>
      <c r="H798" s="6">
        <v>-0.66620000000000001</v>
      </c>
    </row>
    <row r="799" spans="1:8" x14ac:dyDescent="0.25">
      <c r="A799" s="1">
        <v>43543</v>
      </c>
      <c r="B799" s="6">
        <v>-0.68479999999999996</v>
      </c>
      <c r="C799" s="6">
        <v>-0.65759999999999996</v>
      </c>
      <c r="D799" s="6">
        <v>-0.316</v>
      </c>
      <c r="E799" s="6">
        <v>-0.60140000000000005</v>
      </c>
      <c r="F799" s="6">
        <v>-0.35659999999999997</v>
      </c>
      <c r="G799" s="6">
        <v>-0.53439999999999999</v>
      </c>
      <c r="H799" s="6">
        <v>-0.50549999999999995</v>
      </c>
    </row>
    <row r="800" spans="1:8" x14ac:dyDescent="0.25">
      <c r="A800" s="1">
        <v>43544</v>
      </c>
      <c r="B800" s="6">
        <v>-0.68389999999999995</v>
      </c>
      <c r="C800" s="6">
        <v>-0.65690000000000004</v>
      </c>
      <c r="D800" s="6">
        <v>-0.28149999999999997</v>
      </c>
      <c r="E800" s="6">
        <v>-0.63560000000000005</v>
      </c>
      <c r="F800" s="6">
        <v>-0.32550000000000001</v>
      </c>
      <c r="G800" s="6">
        <v>-0.52110000000000001</v>
      </c>
      <c r="H800" s="6">
        <v>-0.52280000000000004</v>
      </c>
    </row>
    <row r="801" spans="1:8" x14ac:dyDescent="0.25">
      <c r="A801" s="1">
        <v>43545</v>
      </c>
      <c r="B801" s="6">
        <v>-0.68740000000000001</v>
      </c>
      <c r="C801" s="6">
        <v>-0.65629999999999999</v>
      </c>
      <c r="D801" s="6">
        <v>-0.2959</v>
      </c>
      <c r="E801" s="6">
        <v>-0.5907</v>
      </c>
      <c r="F801" s="6">
        <v>-0.24890000000000001</v>
      </c>
      <c r="G801" s="6">
        <v>-0.55989999999999995</v>
      </c>
      <c r="H801" s="6">
        <v>-0.46360000000000001</v>
      </c>
    </row>
    <row r="802" spans="1:8" x14ac:dyDescent="0.25">
      <c r="A802" s="1">
        <v>43546</v>
      </c>
      <c r="B802" s="6">
        <v>-0.68769999999999998</v>
      </c>
      <c r="C802" s="6">
        <v>-0.65949999999999998</v>
      </c>
      <c r="D802" s="6">
        <v>-0.3196</v>
      </c>
      <c r="E802" s="6">
        <v>-0.5071</v>
      </c>
      <c r="F802" s="6">
        <v>-0.17979999999999999</v>
      </c>
      <c r="G802" s="6">
        <v>-0.53620000000000001</v>
      </c>
      <c r="H802" s="6">
        <v>-0.47639999999999999</v>
      </c>
    </row>
    <row r="803" spans="1:8" x14ac:dyDescent="0.25">
      <c r="A803" s="1">
        <v>43549</v>
      </c>
      <c r="B803" s="6">
        <v>-0.6915</v>
      </c>
      <c r="C803" s="6">
        <v>-0.6593</v>
      </c>
      <c r="D803" s="6">
        <v>-0.30880000000000002</v>
      </c>
      <c r="E803" s="6">
        <v>-0.51880000000000004</v>
      </c>
      <c r="F803" s="6">
        <v>-0.23910000000000001</v>
      </c>
      <c r="G803" s="6">
        <v>-0.5665</v>
      </c>
      <c r="H803" s="6">
        <v>-0.63949999999999996</v>
      </c>
    </row>
    <row r="804" spans="1:8" x14ac:dyDescent="0.25">
      <c r="A804" s="1">
        <v>43550</v>
      </c>
      <c r="B804" s="6">
        <v>-0.69010000000000005</v>
      </c>
      <c r="C804" s="6">
        <v>-0.66100000000000003</v>
      </c>
      <c r="D804" s="6">
        <v>-0.3034</v>
      </c>
      <c r="E804" s="6">
        <v>-0.56520000000000004</v>
      </c>
      <c r="F804" s="6">
        <v>-0.25280000000000002</v>
      </c>
      <c r="G804" s="6">
        <v>-0.58599999999999997</v>
      </c>
      <c r="H804" s="6">
        <v>-0.57579999999999998</v>
      </c>
    </row>
    <row r="805" spans="1:8" x14ac:dyDescent="0.25">
      <c r="A805" s="1">
        <v>43551</v>
      </c>
      <c r="B805" s="6">
        <v>-0.68389999999999995</v>
      </c>
      <c r="C805" s="6">
        <v>-0.66110000000000002</v>
      </c>
      <c r="D805" s="6">
        <v>-0.30980000000000002</v>
      </c>
      <c r="E805" s="6">
        <v>-0.55079999999999996</v>
      </c>
      <c r="F805" s="6">
        <v>-0.2545</v>
      </c>
      <c r="G805" s="6">
        <v>-0.46660000000000001</v>
      </c>
      <c r="H805" s="6">
        <v>-0.46539999999999998</v>
      </c>
    </row>
    <row r="806" spans="1:8" x14ac:dyDescent="0.25">
      <c r="A806" s="1">
        <v>43552</v>
      </c>
      <c r="B806" s="6">
        <v>-0.68500000000000005</v>
      </c>
      <c r="C806" s="6">
        <v>-0.65569999999999995</v>
      </c>
      <c r="D806" s="6">
        <v>-0.32</v>
      </c>
      <c r="E806" s="6">
        <v>-0.69310000000000005</v>
      </c>
      <c r="F806" s="6">
        <v>-0.33050000000000002</v>
      </c>
      <c r="G806" s="6">
        <v>-0.33639999999999998</v>
      </c>
      <c r="H806" s="6">
        <v>-0.59340000000000004</v>
      </c>
    </row>
    <row r="807" spans="1:8" x14ac:dyDescent="0.25">
      <c r="A807" s="1">
        <v>43553</v>
      </c>
      <c r="B807" s="6">
        <v>-0.68320000000000003</v>
      </c>
      <c r="C807" s="6">
        <v>-0.65759999999999996</v>
      </c>
      <c r="D807" s="6">
        <v>-0.26950000000000002</v>
      </c>
      <c r="E807" s="6">
        <v>-0.72689999999999999</v>
      </c>
      <c r="F807" s="6">
        <v>-0.29160000000000003</v>
      </c>
      <c r="G807" s="6">
        <v>-9.4999999999999998E-3</v>
      </c>
      <c r="H807" s="6">
        <v>-9.9500000000000005E-2</v>
      </c>
    </row>
    <row r="808" spans="1:8" x14ac:dyDescent="0.25">
      <c r="A808" s="1">
        <v>43556</v>
      </c>
      <c r="B808" s="6">
        <v>-0.67949999999999999</v>
      </c>
      <c r="C808" s="6">
        <v>-0.65380000000000005</v>
      </c>
      <c r="D808" s="6">
        <v>-0.23230000000000001</v>
      </c>
      <c r="E808" s="6">
        <v>-0.73280000000000001</v>
      </c>
      <c r="F808" s="6">
        <v>-0.3231</v>
      </c>
      <c r="G808" s="6">
        <v>-2.6800000000000001E-2</v>
      </c>
      <c r="H808" s="6">
        <v>0.13469999999999999</v>
      </c>
    </row>
    <row r="809" spans="1:8" x14ac:dyDescent="0.25">
      <c r="A809" s="1">
        <v>43557</v>
      </c>
      <c r="B809" s="6">
        <v>-0.63539999999999996</v>
      </c>
      <c r="C809" s="6">
        <v>-0.65439999999999998</v>
      </c>
      <c r="D809" s="6">
        <v>-0.18490000000000001</v>
      </c>
      <c r="E809" s="6">
        <v>-0.6653</v>
      </c>
      <c r="F809" s="6">
        <v>-0.41570000000000001</v>
      </c>
      <c r="G809" s="6">
        <v>-1.3899999999999999E-2</v>
      </c>
      <c r="H809" s="6">
        <v>0.15459999999999999</v>
      </c>
    </row>
    <row r="810" spans="1:8" x14ac:dyDescent="0.25">
      <c r="A810" s="1">
        <v>43558</v>
      </c>
      <c r="B810" s="6">
        <v>-0.62970000000000004</v>
      </c>
      <c r="C810" s="6">
        <v>-0.63380000000000003</v>
      </c>
      <c r="D810" s="6">
        <v>-0.17979999999999999</v>
      </c>
      <c r="E810" s="6">
        <v>-0.71209999999999996</v>
      </c>
      <c r="F810" s="6">
        <v>-0.4945</v>
      </c>
      <c r="G810" s="6">
        <v>7.8299999999999995E-2</v>
      </c>
      <c r="H810" s="6">
        <v>2.7E-2</v>
      </c>
    </row>
    <row r="811" spans="1:8" x14ac:dyDescent="0.25">
      <c r="A811" s="1">
        <v>43559</v>
      </c>
      <c r="B811" s="6">
        <v>-0.63280000000000003</v>
      </c>
      <c r="C811" s="6">
        <v>-0.63770000000000004</v>
      </c>
      <c r="D811" s="6">
        <v>-0.18809999999999999</v>
      </c>
      <c r="E811" s="6">
        <v>-0.70679999999999998</v>
      </c>
      <c r="F811" s="6">
        <v>-0.52829999999999999</v>
      </c>
      <c r="G811" s="6">
        <v>5.7000000000000002E-2</v>
      </c>
      <c r="H811" s="6">
        <v>4.2799999999999998E-2</v>
      </c>
    </row>
    <row r="812" spans="1:8" x14ac:dyDescent="0.25">
      <c r="A812" s="1">
        <v>43560</v>
      </c>
      <c r="B812" s="6">
        <v>-0.62590000000000001</v>
      </c>
      <c r="C812" s="6">
        <v>-0.63990000000000002</v>
      </c>
      <c r="D812" s="6">
        <v>-0.1663</v>
      </c>
      <c r="E812" s="6">
        <v>-0.7762</v>
      </c>
      <c r="F812" s="6">
        <v>-0.62190000000000001</v>
      </c>
      <c r="G812" s="6">
        <v>8.8300000000000003E-2</v>
      </c>
      <c r="H812" s="6">
        <v>4.4200000000000003E-2</v>
      </c>
    </row>
    <row r="813" spans="1:8" x14ac:dyDescent="0.25">
      <c r="A813" s="1">
        <v>43563</v>
      </c>
      <c r="B813" s="6">
        <v>-0.61040000000000005</v>
      </c>
      <c r="C813" s="6">
        <v>-0.62460000000000004</v>
      </c>
      <c r="D813" s="6">
        <v>-0.1171</v>
      </c>
      <c r="E813" s="6">
        <v>-0.7641</v>
      </c>
      <c r="F813" s="6">
        <v>-0.64</v>
      </c>
      <c r="G813" s="6">
        <v>5.6099999999999997E-2</v>
      </c>
      <c r="H813" s="6">
        <v>5.9700000000000003E-2</v>
      </c>
    </row>
    <row r="814" spans="1:8" x14ac:dyDescent="0.25">
      <c r="A814" s="1">
        <v>43564</v>
      </c>
      <c r="B814" s="6">
        <v>-0.61560000000000004</v>
      </c>
      <c r="C814" s="6">
        <v>-0.62</v>
      </c>
      <c r="D814" s="6">
        <v>-0.1366</v>
      </c>
      <c r="E814" s="6">
        <v>-0.72829999999999995</v>
      </c>
      <c r="F814" s="6">
        <v>-0.55940000000000001</v>
      </c>
      <c r="G814" s="6">
        <v>2.8799999999999999E-2</v>
      </c>
      <c r="H814" s="6">
        <v>0.12759999999999999</v>
      </c>
    </row>
    <row r="815" spans="1:8" x14ac:dyDescent="0.25">
      <c r="A815" s="1">
        <v>43565</v>
      </c>
      <c r="B815" s="6">
        <v>-0.60829999999999995</v>
      </c>
      <c r="C815" s="6">
        <v>-0.62419999999999998</v>
      </c>
      <c r="D815" s="6">
        <v>-0.11</v>
      </c>
      <c r="E815" s="6">
        <v>-0.70840000000000003</v>
      </c>
      <c r="F815" s="6">
        <v>-0.59850000000000003</v>
      </c>
      <c r="G815" s="6">
        <v>-8.7099999999999997E-2</v>
      </c>
      <c r="H815" s="6">
        <v>0.1295</v>
      </c>
    </row>
    <row r="816" spans="1:8" x14ac:dyDescent="0.25">
      <c r="A816" s="1">
        <v>43566</v>
      </c>
      <c r="B816" s="6">
        <v>-0.62419999999999998</v>
      </c>
      <c r="C816" s="6">
        <v>-0.62229999999999996</v>
      </c>
      <c r="D816" s="6">
        <v>-0.15840000000000001</v>
      </c>
      <c r="E816" s="6">
        <v>-0.76149999999999995</v>
      </c>
      <c r="F816" s="6">
        <v>-0.69440000000000002</v>
      </c>
      <c r="G816" s="6">
        <v>-8.0500000000000002E-2</v>
      </c>
      <c r="H816" s="6">
        <v>-4.8500000000000001E-2</v>
      </c>
    </row>
    <row r="817" spans="1:8" x14ac:dyDescent="0.25">
      <c r="A817" s="1">
        <v>43567</v>
      </c>
      <c r="B817" s="6">
        <v>-0.62260000000000004</v>
      </c>
      <c r="C817" s="6">
        <v>-0.63360000000000005</v>
      </c>
      <c r="D817" s="6">
        <v>-0.16669999999999999</v>
      </c>
      <c r="E817" s="6">
        <v>-0.74750000000000005</v>
      </c>
      <c r="F817" s="6">
        <v>-0.7117</v>
      </c>
      <c r="G817" s="6">
        <v>-8.9099999999999999E-2</v>
      </c>
      <c r="H817" s="6">
        <v>0.14860000000000001</v>
      </c>
    </row>
    <row r="818" spans="1:8" x14ac:dyDescent="0.25">
      <c r="A818" s="1">
        <v>43570</v>
      </c>
      <c r="B818" s="6">
        <v>-0.624</v>
      </c>
      <c r="C818" s="6">
        <v>-0.62949999999999995</v>
      </c>
      <c r="D818" s="6">
        <v>-0.192</v>
      </c>
      <c r="E818" s="6">
        <v>-0.73240000000000005</v>
      </c>
      <c r="F818" s="6">
        <v>-0.73770000000000002</v>
      </c>
      <c r="G818" s="6">
        <v>-1.4999999999999999E-2</v>
      </c>
      <c r="H818" s="6">
        <v>0.17</v>
      </c>
    </row>
    <row r="819" spans="1:8" x14ac:dyDescent="0.25">
      <c r="A819" s="1">
        <v>43571</v>
      </c>
      <c r="B819" s="6">
        <v>-0.61370000000000002</v>
      </c>
      <c r="C819" s="6">
        <v>-0.63790000000000002</v>
      </c>
      <c r="D819" s="6">
        <v>-0.18840000000000001</v>
      </c>
      <c r="E819" s="6">
        <v>-0.78869999999999996</v>
      </c>
      <c r="F819" s="6">
        <v>-0.84350000000000003</v>
      </c>
      <c r="G819" s="6">
        <v>3.6499999999999998E-2</v>
      </c>
      <c r="H819" s="6">
        <v>0.19350000000000001</v>
      </c>
    </row>
    <row r="820" spans="1:8" x14ac:dyDescent="0.25">
      <c r="A820" s="1">
        <v>43572</v>
      </c>
      <c r="B820" s="6">
        <v>-0.61270000000000002</v>
      </c>
      <c r="C820" s="6">
        <v>-0.63229999999999997</v>
      </c>
      <c r="D820" s="6">
        <v>-0.19450000000000001</v>
      </c>
      <c r="E820" s="6">
        <v>-0.77980000000000005</v>
      </c>
      <c r="F820" s="6">
        <v>-0.83740000000000003</v>
      </c>
      <c r="G820" s="6">
        <v>9.4000000000000004E-3</v>
      </c>
      <c r="H820" s="6">
        <v>0.14460000000000001</v>
      </c>
    </row>
    <row r="821" spans="1:8" x14ac:dyDescent="0.25">
      <c r="A821" s="1">
        <v>43573</v>
      </c>
      <c r="B821" s="6">
        <v>-0.6099</v>
      </c>
      <c r="C821" s="6">
        <v>-0.6321</v>
      </c>
      <c r="D821" s="6">
        <v>-0.19220000000000001</v>
      </c>
      <c r="E821" s="6">
        <v>-0.77280000000000004</v>
      </c>
      <c r="F821" s="6">
        <v>-0.92120000000000002</v>
      </c>
      <c r="G821" s="6">
        <v>7.3000000000000001E-3</v>
      </c>
      <c r="H821" s="6">
        <v>0.1353</v>
      </c>
    </row>
    <row r="822" spans="1:8" x14ac:dyDescent="0.25">
      <c r="A822" s="1">
        <v>43577</v>
      </c>
      <c r="B822" s="6">
        <v>-0.60370000000000001</v>
      </c>
      <c r="C822" s="6">
        <v>-0.62839999999999996</v>
      </c>
      <c r="D822" s="6">
        <v>-0.1651</v>
      </c>
      <c r="E822" s="6">
        <v>-0.78269999999999995</v>
      </c>
      <c r="F822" s="6">
        <v>-0.8256</v>
      </c>
      <c r="G822" s="6">
        <v>-7.7499999999999999E-2</v>
      </c>
      <c r="H822" s="6">
        <v>0.37580000000000002</v>
      </c>
    </row>
    <row r="823" spans="1:8" x14ac:dyDescent="0.25">
      <c r="A823" s="1">
        <v>43578</v>
      </c>
      <c r="B823" s="6">
        <v>-0.59309999999999996</v>
      </c>
      <c r="C823" s="6">
        <v>-0.62429999999999997</v>
      </c>
      <c r="D823" s="6">
        <v>-0.14549999999999999</v>
      </c>
      <c r="E823" s="6">
        <v>-0.84250000000000003</v>
      </c>
      <c r="F823" s="6">
        <v>-0.8498</v>
      </c>
      <c r="G823" s="6">
        <v>-9.6199999999999994E-2</v>
      </c>
      <c r="H823" s="6">
        <v>0.33300000000000002</v>
      </c>
    </row>
    <row r="824" spans="1:8" x14ac:dyDescent="0.25">
      <c r="A824" s="1">
        <v>43579</v>
      </c>
      <c r="B824" s="6">
        <v>-0.59970000000000001</v>
      </c>
      <c r="C824" s="6">
        <v>-0.62890000000000001</v>
      </c>
      <c r="D824" s="6">
        <v>-0.14199999999999999</v>
      </c>
      <c r="E824" s="6">
        <v>-0.79869999999999997</v>
      </c>
      <c r="F824" s="6">
        <v>-0.89859999999999995</v>
      </c>
      <c r="G824" s="6">
        <v>-0.13109999999999999</v>
      </c>
      <c r="H824" s="6">
        <v>0.23699999999999999</v>
      </c>
    </row>
    <row r="825" spans="1:8" x14ac:dyDescent="0.25">
      <c r="A825" s="1">
        <v>43580</v>
      </c>
      <c r="B825" s="6">
        <v>-0.61519999999999997</v>
      </c>
      <c r="C825" s="6">
        <v>-0.63290000000000002</v>
      </c>
      <c r="D825" s="6">
        <v>-0.1555</v>
      </c>
      <c r="E825" s="6">
        <v>-0.79569999999999996</v>
      </c>
      <c r="F825" s="6">
        <v>-0.83109999999999995</v>
      </c>
      <c r="G825" s="6">
        <v>-0.1399</v>
      </c>
      <c r="H825" s="6">
        <v>0.3886</v>
      </c>
    </row>
    <row r="826" spans="1:8" x14ac:dyDescent="0.25">
      <c r="A826" s="1">
        <v>43581</v>
      </c>
      <c r="B826" s="6">
        <v>-0.61099999999999999</v>
      </c>
      <c r="C826" s="6">
        <v>-0.64359999999999995</v>
      </c>
      <c r="D826" s="6">
        <v>-0.2102</v>
      </c>
      <c r="E826" s="6">
        <v>-0.75749999999999995</v>
      </c>
      <c r="F826" s="6">
        <v>-0.78759999999999997</v>
      </c>
      <c r="G826" s="6">
        <v>1.32E-2</v>
      </c>
      <c r="H826" s="6">
        <v>0.26229999999999998</v>
      </c>
    </row>
    <row r="827" spans="1:8" x14ac:dyDescent="0.25">
      <c r="A827" s="1">
        <v>43584</v>
      </c>
      <c r="B827" s="6">
        <v>-0.61299999999999999</v>
      </c>
      <c r="C827" s="6">
        <v>-0.63900000000000001</v>
      </c>
      <c r="D827" s="6">
        <v>-0.20580000000000001</v>
      </c>
      <c r="E827" s="6">
        <v>-0.73829999999999996</v>
      </c>
      <c r="F827" s="6">
        <v>-0.70140000000000002</v>
      </c>
      <c r="G827" s="6">
        <v>-2.2700000000000001E-2</v>
      </c>
      <c r="H827" s="6">
        <v>0.48180000000000001</v>
      </c>
    </row>
    <row r="828" spans="1:8" x14ac:dyDescent="0.25">
      <c r="A828" s="1">
        <v>43585</v>
      </c>
      <c r="B828" s="6">
        <v>-0.60670000000000002</v>
      </c>
      <c r="C828" s="6">
        <v>-0.63670000000000004</v>
      </c>
      <c r="D828" s="6">
        <v>-0.1356</v>
      </c>
      <c r="E828" s="6">
        <v>-0.80530000000000002</v>
      </c>
      <c r="F828" s="6">
        <v>-0.81169999999999998</v>
      </c>
      <c r="G828" s="6">
        <v>0.31030000000000002</v>
      </c>
      <c r="H828" s="6">
        <v>0.52310000000000001</v>
      </c>
    </row>
    <row r="829" spans="1:8" x14ac:dyDescent="0.25">
      <c r="A829" s="1">
        <v>43586</v>
      </c>
      <c r="B829" s="6">
        <v>-0.60350000000000004</v>
      </c>
      <c r="C829" s="6">
        <v>-0.63490000000000002</v>
      </c>
      <c r="D829" s="6">
        <v>-0.15040000000000001</v>
      </c>
      <c r="E829" s="6">
        <v>-0.71850000000000003</v>
      </c>
      <c r="F829" s="6">
        <v>-0.68420000000000003</v>
      </c>
      <c r="G829" s="6">
        <v>0.2475</v>
      </c>
      <c r="H829" s="6">
        <v>0.81530000000000002</v>
      </c>
    </row>
    <row r="830" spans="1:8" x14ac:dyDescent="0.25">
      <c r="A830" s="1">
        <v>43587</v>
      </c>
      <c r="B830" s="6">
        <v>-0.59719999999999995</v>
      </c>
      <c r="C830" s="6">
        <v>-0.63690000000000002</v>
      </c>
      <c r="D830" s="6">
        <v>-0.2059</v>
      </c>
      <c r="E830" s="6">
        <v>-0.82169999999999999</v>
      </c>
      <c r="F830" s="6">
        <v>-0.83189999999999997</v>
      </c>
      <c r="G830" s="6">
        <v>0.35659999999999997</v>
      </c>
      <c r="H830" s="6">
        <v>0.44950000000000001</v>
      </c>
    </row>
    <row r="831" spans="1:8" x14ac:dyDescent="0.25">
      <c r="A831" s="1">
        <v>43588</v>
      </c>
      <c r="B831" s="6">
        <v>-0.58120000000000005</v>
      </c>
      <c r="C831" s="6">
        <v>-0.63660000000000005</v>
      </c>
      <c r="D831" s="6">
        <v>-0.19539999999999999</v>
      </c>
      <c r="E831" s="6">
        <v>-0.75629999999999997</v>
      </c>
      <c r="F831" s="6">
        <v>-0.8377</v>
      </c>
      <c r="G831" s="6">
        <v>0.24349999999999999</v>
      </c>
      <c r="H831" s="6">
        <v>0.46539999999999998</v>
      </c>
    </row>
    <row r="832" spans="1:8" x14ac:dyDescent="0.25">
      <c r="A832" s="1">
        <v>43591</v>
      </c>
      <c r="B832" s="6">
        <v>-0.58250000000000002</v>
      </c>
      <c r="C832" s="6">
        <v>-0.63249999999999995</v>
      </c>
      <c r="D832" s="6">
        <v>-0.20810000000000001</v>
      </c>
      <c r="E832" s="6">
        <v>-0.68520000000000003</v>
      </c>
      <c r="F832" s="6">
        <v>-0.67689999999999995</v>
      </c>
      <c r="G832" s="6">
        <v>0.20030000000000001</v>
      </c>
      <c r="H832" s="6">
        <v>0.80489999999999995</v>
      </c>
    </row>
    <row r="833" spans="1:8" x14ac:dyDescent="0.25">
      <c r="A833" s="1">
        <v>43592</v>
      </c>
      <c r="B833" s="6">
        <v>-0.57740000000000002</v>
      </c>
      <c r="C833" s="6">
        <v>-0.62409999999999999</v>
      </c>
      <c r="D833" s="6">
        <v>-0.22689999999999999</v>
      </c>
      <c r="E833" s="6">
        <v>-0.57489999999999997</v>
      </c>
      <c r="F833" s="6">
        <v>-0.54720000000000002</v>
      </c>
      <c r="G833" s="6">
        <v>0.1802</v>
      </c>
      <c r="H833" s="6">
        <v>1.0125</v>
      </c>
    </row>
    <row r="834" spans="1:8" x14ac:dyDescent="0.25">
      <c r="A834" s="1">
        <v>43593</v>
      </c>
      <c r="B834" s="6">
        <v>-0.56810000000000005</v>
      </c>
      <c r="C834" s="6">
        <v>-0.63090000000000002</v>
      </c>
      <c r="D834" s="6">
        <v>-0.20150000000000001</v>
      </c>
      <c r="E834" s="6">
        <v>-0.62419999999999998</v>
      </c>
      <c r="F834" s="6">
        <v>-0.54120000000000001</v>
      </c>
      <c r="G834" s="6">
        <v>0.15720000000000001</v>
      </c>
      <c r="H834" s="6">
        <v>0.91059999999999997</v>
      </c>
    </row>
    <row r="835" spans="1:8" x14ac:dyDescent="0.25">
      <c r="A835" s="1">
        <v>43594</v>
      </c>
      <c r="B835" s="6">
        <v>-0.55630000000000002</v>
      </c>
      <c r="C835" s="6">
        <v>-0.62749999999999995</v>
      </c>
      <c r="D835" s="6">
        <v>-0.2031</v>
      </c>
      <c r="E835" s="6">
        <v>-0.64770000000000005</v>
      </c>
      <c r="F835" s="6">
        <v>-0.65849999999999997</v>
      </c>
      <c r="G835" s="6">
        <v>9.4299999999999995E-2</v>
      </c>
      <c r="H835" s="6">
        <v>0.59130000000000005</v>
      </c>
    </row>
    <row r="836" spans="1:8" x14ac:dyDescent="0.25">
      <c r="A836" s="1">
        <v>43595</v>
      </c>
      <c r="B836" s="6">
        <v>-0.54379999999999995</v>
      </c>
      <c r="C836" s="6">
        <v>-0.62770000000000004</v>
      </c>
      <c r="D836" s="6">
        <v>-0.20519999999999999</v>
      </c>
      <c r="E836" s="6">
        <v>-0.59760000000000002</v>
      </c>
      <c r="F836" s="6">
        <v>-0.66959999999999997</v>
      </c>
      <c r="G836" s="6">
        <v>-1E-4</v>
      </c>
      <c r="H836" s="6">
        <v>0.6431</v>
      </c>
    </row>
    <row r="837" spans="1:8" x14ac:dyDescent="0.25">
      <c r="A837" s="1">
        <v>43598</v>
      </c>
      <c r="B837" s="6">
        <v>-0.45610000000000001</v>
      </c>
      <c r="C837" s="6">
        <v>-0.61270000000000002</v>
      </c>
      <c r="D837" s="6">
        <v>-0.187</v>
      </c>
      <c r="E837" s="6">
        <v>-0.47049999999999997</v>
      </c>
      <c r="F837" s="6">
        <v>-0.58750000000000002</v>
      </c>
      <c r="G837" s="6">
        <v>-9.74E-2</v>
      </c>
      <c r="H837" s="6">
        <v>0.73470000000000002</v>
      </c>
    </row>
    <row r="838" spans="1:8" x14ac:dyDescent="0.25">
      <c r="A838" s="1">
        <v>43599</v>
      </c>
      <c r="B838" s="6">
        <v>-0.4451</v>
      </c>
      <c r="C838" s="6">
        <v>-0.60560000000000003</v>
      </c>
      <c r="D838" s="6">
        <v>-0.16500000000000001</v>
      </c>
      <c r="E838" s="6">
        <v>-0.44469999999999998</v>
      </c>
      <c r="F838" s="6">
        <v>-0.6522</v>
      </c>
      <c r="G838" s="6">
        <v>-0.27650000000000002</v>
      </c>
      <c r="H838" s="6">
        <v>0.60850000000000004</v>
      </c>
    </row>
    <row r="839" spans="1:8" x14ac:dyDescent="0.25">
      <c r="A839" s="1">
        <v>43600</v>
      </c>
      <c r="B839" s="6">
        <v>-0.43230000000000002</v>
      </c>
      <c r="C839" s="6">
        <v>-0.5857</v>
      </c>
      <c r="D839" s="6">
        <v>-0.1472</v>
      </c>
      <c r="E839" s="6">
        <v>-0.42470000000000002</v>
      </c>
      <c r="F839" s="6">
        <v>-0.74299999999999999</v>
      </c>
      <c r="G839" s="6">
        <v>-0.2316</v>
      </c>
      <c r="H839" s="6">
        <v>0.60099999999999998</v>
      </c>
    </row>
    <row r="840" spans="1:8" x14ac:dyDescent="0.25">
      <c r="A840" s="1">
        <v>43601</v>
      </c>
      <c r="B840" s="6">
        <v>-0.45179999999999998</v>
      </c>
      <c r="C840" s="6">
        <v>-0.55800000000000005</v>
      </c>
      <c r="D840" s="6">
        <v>-0.13150000000000001</v>
      </c>
      <c r="E840" s="6">
        <v>-0.53310000000000002</v>
      </c>
      <c r="F840" s="6">
        <v>-0.86970000000000003</v>
      </c>
      <c r="G840" s="6">
        <v>-0.30559999999999998</v>
      </c>
      <c r="H840" s="6">
        <v>0.42380000000000001</v>
      </c>
    </row>
    <row r="841" spans="1:8" x14ac:dyDescent="0.25">
      <c r="A841" s="1">
        <v>43602</v>
      </c>
      <c r="B841" s="6">
        <v>-0.4849</v>
      </c>
      <c r="C841" s="6">
        <v>-0.5444</v>
      </c>
      <c r="D841" s="6">
        <v>-0.16339999999999999</v>
      </c>
      <c r="E841" s="6">
        <v>-0.53380000000000005</v>
      </c>
      <c r="F841" s="6">
        <v>-0.74170000000000003</v>
      </c>
      <c r="G841" s="6">
        <v>-0.30570000000000003</v>
      </c>
      <c r="H841" s="6">
        <v>0.57550000000000001</v>
      </c>
    </row>
    <row r="842" spans="1:8" x14ac:dyDescent="0.25">
      <c r="A842" s="1">
        <v>43605</v>
      </c>
      <c r="B842" s="6">
        <v>-0.4461</v>
      </c>
      <c r="C842" s="6">
        <v>-0.54779999999999995</v>
      </c>
      <c r="D842" s="6">
        <v>-0.15359999999999999</v>
      </c>
      <c r="E842" s="6">
        <v>-0.55359999999999998</v>
      </c>
      <c r="F842" s="6">
        <v>-0.80530000000000002</v>
      </c>
      <c r="G842" s="6">
        <v>-0.24809999999999999</v>
      </c>
      <c r="H842" s="6">
        <v>0.4733</v>
      </c>
    </row>
    <row r="843" spans="1:8" x14ac:dyDescent="0.25">
      <c r="A843" s="1">
        <v>43606</v>
      </c>
      <c r="B843" s="6">
        <v>-0.44700000000000001</v>
      </c>
      <c r="C843" s="6">
        <v>-0.55430000000000001</v>
      </c>
      <c r="D843" s="6">
        <v>-0.1762</v>
      </c>
      <c r="E843" s="6">
        <v>-0.61180000000000001</v>
      </c>
      <c r="F843" s="6">
        <v>-0.81200000000000006</v>
      </c>
      <c r="G843" s="6">
        <v>-0.16619999999999999</v>
      </c>
      <c r="H843" s="6">
        <v>0.46910000000000002</v>
      </c>
    </row>
    <row r="844" spans="1:8" x14ac:dyDescent="0.25">
      <c r="A844" s="1">
        <v>43607</v>
      </c>
      <c r="B844" s="6">
        <v>-0.46429999999999999</v>
      </c>
      <c r="C844" s="6">
        <v>-0.55200000000000005</v>
      </c>
      <c r="D844" s="6">
        <v>-0.22439999999999999</v>
      </c>
      <c r="E844" s="6">
        <v>-0.59079999999999999</v>
      </c>
      <c r="F844" s="6">
        <v>-0.86370000000000002</v>
      </c>
      <c r="G844" s="6">
        <v>-0.1168</v>
      </c>
      <c r="H844" s="6">
        <v>0.21879999999999999</v>
      </c>
    </row>
    <row r="845" spans="1:8" x14ac:dyDescent="0.25">
      <c r="A845" s="1">
        <v>43608</v>
      </c>
      <c r="B845" s="6">
        <v>-0.45200000000000001</v>
      </c>
      <c r="C845" s="6">
        <v>-0.55989999999999995</v>
      </c>
      <c r="D845" s="6">
        <v>-0.32740000000000002</v>
      </c>
      <c r="E845" s="6">
        <v>-0.43780000000000002</v>
      </c>
      <c r="F845" s="6">
        <v>-0.73819999999999997</v>
      </c>
      <c r="G845" s="6">
        <v>-6.2700000000000006E-2</v>
      </c>
      <c r="H845" s="6">
        <v>0.25</v>
      </c>
    </row>
    <row r="846" spans="1:8" x14ac:dyDescent="0.25">
      <c r="A846" s="1">
        <v>43609</v>
      </c>
      <c r="B846" s="6">
        <v>-0.4456</v>
      </c>
      <c r="C846" s="6">
        <v>-0.55720000000000003</v>
      </c>
      <c r="D846" s="6">
        <v>-0.31040000000000001</v>
      </c>
      <c r="E846" s="6">
        <v>-0.33879999999999999</v>
      </c>
      <c r="F846" s="6">
        <v>-0.62790000000000001</v>
      </c>
      <c r="G846" s="6">
        <v>-6.2100000000000002E-2</v>
      </c>
      <c r="H846" s="6">
        <v>0.48220000000000002</v>
      </c>
    </row>
    <row r="847" spans="1:8" x14ac:dyDescent="0.25">
      <c r="A847" s="1">
        <v>43613</v>
      </c>
      <c r="B847" s="6">
        <v>-0.40079999999999999</v>
      </c>
      <c r="C847" s="6">
        <v>-0.53979999999999995</v>
      </c>
      <c r="D847" s="6">
        <v>-0.24479999999999999</v>
      </c>
      <c r="E847" s="6">
        <v>-0.4148</v>
      </c>
      <c r="F847" s="6">
        <v>-0.79210000000000003</v>
      </c>
      <c r="G847" s="6">
        <v>1.41E-2</v>
      </c>
      <c r="H847" s="6">
        <v>0.20050000000000001</v>
      </c>
    </row>
    <row r="848" spans="1:8" x14ac:dyDescent="0.25">
      <c r="A848" s="1">
        <v>43614</v>
      </c>
      <c r="B848" s="6">
        <v>-0.40450000000000003</v>
      </c>
      <c r="C848" s="6">
        <v>-0.54049999999999998</v>
      </c>
      <c r="D848" s="6">
        <v>-0.25380000000000003</v>
      </c>
      <c r="E848" s="6">
        <v>-0.433</v>
      </c>
      <c r="F848" s="6">
        <v>-0.74680000000000002</v>
      </c>
      <c r="G848" s="6">
        <v>0.1409</v>
      </c>
      <c r="H848" s="6">
        <v>0.30959999999999999</v>
      </c>
    </row>
    <row r="849" spans="1:8" x14ac:dyDescent="0.25">
      <c r="A849" s="1">
        <v>43615</v>
      </c>
      <c r="B849" s="6">
        <v>-0.42530000000000001</v>
      </c>
      <c r="C849" s="6">
        <v>-0.54210000000000003</v>
      </c>
      <c r="D849" s="6">
        <v>-0.32179999999999997</v>
      </c>
      <c r="E849" s="6">
        <v>-0.4819</v>
      </c>
      <c r="F849" s="6">
        <v>-0.75019999999999998</v>
      </c>
      <c r="G849" s="6">
        <v>0.57320000000000004</v>
      </c>
      <c r="H849" s="6">
        <v>0.49640000000000001</v>
      </c>
    </row>
    <row r="850" spans="1:8" x14ac:dyDescent="0.25">
      <c r="A850" s="1">
        <v>43616</v>
      </c>
      <c r="B850" s="6">
        <v>-0.40970000000000001</v>
      </c>
      <c r="C850" s="6">
        <v>-0.55269999999999997</v>
      </c>
      <c r="D850" s="6">
        <v>-0.39300000000000002</v>
      </c>
      <c r="E850" s="6">
        <v>-0.28949999999999998</v>
      </c>
      <c r="F850" s="6">
        <v>-0.54620000000000002</v>
      </c>
      <c r="G850" s="6">
        <v>0.76880000000000004</v>
      </c>
      <c r="H850" s="6">
        <v>0.77539999999999998</v>
      </c>
    </row>
    <row r="851" spans="1:8" x14ac:dyDescent="0.25">
      <c r="A851" s="1">
        <v>43619</v>
      </c>
      <c r="B851" s="6">
        <v>-0.432</v>
      </c>
      <c r="C851" s="6">
        <v>-0.53939999999999999</v>
      </c>
      <c r="D851" s="6">
        <v>-0.42330000000000001</v>
      </c>
      <c r="E851" s="6">
        <v>-0.24679999999999999</v>
      </c>
      <c r="F851" s="6">
        <v>-0.55830000000000002</v>
      </c>
      <c r="G851" s="6">
        <v>0.63149999999999995</v>
      </c>
      <c r="H851" s="6">
        <v>0.44359999999999999</v>
      </c>
    </row>
    <row r="852" spans="1:8" x14ac:dyDescent="0.25">
      <c r="A852" s="1">
        <v>43620</v>
      </c>
      <c r="B852" s="6">
        <v>-0.46260000000000001</v>
      </c>
      <c r="C852" s="6">
        <v>-0.55920000000000003</v>
      </c>
      <c r="D852" s="6">
        <v>-0.43290000000000001</v>
      </c>
      <c r="E852" s="6">
        <v>-0.2165</v>
      </c>
      <c r="F852" s="6">
        <v>-0.51359999999999995</v>
      </c>
      <c r="G852" s="6">
        <v>0.48509999999999998</v>
      </c>
      <c r="H852" s="6">
        <v>0.55520000000000003</v>
      </c>
    </row>
    <row r="853" spans="1:8" x14ac:dyDescent="0.25">
      <c r="A853" s="1">
        <v>43621</v>
      </c>
      <c r="B853" s="6">
        <v>-0.45550000000000002</v>
      </c>
      <c r="C853" s="6">
        <v>-0.56410000000000005</v>
      </c>
      <c r="D853" s="6">
        <v>-0.49780000000000002</v>
      </c>
      <c r="E853" s="6">
        <v>-1.5E-3</v>
      </c>
      <c r="F853" s="6">
        <v>-0.3342</v>
      </c>
      <c r="G853" s="6">
        <v>0.42209999999999998</v>
      </c>
      <c r="H853" s="6">
        <v>0.91969999999999996</v>
      </c>
    </row>
    <row r="854" spans="1:8" x14ac:dyDescent="0.25">
      <c r="A854" s="1">
        <v>43622</v>
      </c>
      <c r="B854" s="6">
        <v>-0.45569999999999999</v>
      </c>
      <c r="C854" s="6">
        <v>-0.56079999999999997</v>
      </c>
      <c r="D854" s="6">
        <v>-0.46260000000000001</v>
      </c>
      <c r="E854" s="6">
        <v>-6.9400000000000003E-2</v>
      </c>
      <c r="F854" s="6">
        <v>-0.6018</v>
      </c>
      <c r="G854" s="6">
        <v>0.3674</v>
      </c>
      <c r="H854" s="6">
        <v>0.46079999999999999</v>
      </c>
    </row>
    <row r="855" spans="1:8" x14ac:dyDescent="0.25">
      <c r="A855" s="1">
        <v>43623</v>
      </c>
      <c r="B855" s="6">
        <v>-0.44209999999999999</v>
      </c>
      <c r="C855" s="6">
        <v>-0.55659999999999998</v>
      </c>
      <c r="D855" s="6">
        <v>-0.4375</v>
      </c>
      <c r="E855" s="6">
        <v>0.10580000000000001</v>
      </c>
      <c r="F855" s="6">
        <v>-0.3826</v>
      </c>
      <c r="G855" s="6">
        <v>0.20830000000000001</v>
      </c>
      <c r="H855" s="6">
        <v>1.1094999999999999</v>
      </c>
    </row>
    <row r="856" spans="1:8" x14ac:dyDescent="0.25">
      <c r="A856" s="1">
        <v>43626</v>
      </c>
      <c r="B856" s="6">
        <v>-0.44479999999999997</v>
      </c>
      <c r="C856" s="6">
        <v>-0.57389999999999997</v>
      </c>
      <c r="D856" s="6">
        <v>-0.45639999999999997</v>
      </c>
      <c r="E856" s="6">
        <v>-2.5399999999999999E-2</v>
      </c>
      <c r="F856" s="6">
        <v>-0.50439999999999996</v>
      </c>
      <c r="G856" s="6">
        <v>0.30659999999999998</v>
      </c>
      <c r="H856" s="6">
        <v>0.74309999999999998</v>
      </c>
    </row>
    <row r="857" spans="1:8" x14ac:dyDescent="0.25">
      <c r="A857" s="1">
        <v>43627</v>
      </c>
      <c r="B857" s="6">
        <v>-0.44919999999999999</v>
      </c>
      <c r="C857" s="6">
        <v>-0.55840000000000001</v>
      </c>
      <c r="D857" s="6">
        <v>-0.44500000000000001</v>
      </c>
      <c r="E857" s="6">
        <v>-6.6500000000000004E-2</v>
      </c>
      <c r="F857" s="6">
        <v>-0.56430000000000002</v>
      </c>
      <c r="G857" s="6">
        <v>0.3493</v>
      </c>
      <c r="H857" s="6">
        <v>0.55979999999999996</v>
      </c>
    </row>
    <row r="858" spans="1:8" x14ac:dyDescent="0.25">
      <c r="A858" s="1">
        <v>43628</v>
      </c>
      <c r="B858" s="6">
        <v>-0.43590000000000001</v>
      </c>
      <c r="C858" s="6">
        <v>-0.56110000000000004</v>
      </c>
      <c r="D858" s="6">
        <v>-0.50460000000000005</v>
      </c>
      <c r="E858" s="6">
        <v>-3.6200000000000003E-2</v>
      </c>
      <c r="F858" s="6">
        <v>-0.56259999999999999</v>
      </c>
      <c r="G858" s="6">
        <v>0.43030000000000002</v>
      </c>
      <c r="H858" s="6">
        <v>0.45329999999999998</v>
      </c>
    </row>
    <row r="859" spans="1:8" x14ac:dyDescent="0.25">
      <c r="A859" s="1">
        <v>43629</v>
      </c>
      <c r="B859" s="6">
        <v>-0.43070000000000003</v>
      </c>
      <c r="C859" s="6">
        <v>-0.54600000000000004</v>
      </c>
      <c r="D859" s="6">
        <v>-0.46450000000000002</v>
      </c>
      <c r="E859" s="6">
        <v>-1.18E-2</v>
      </c>
      <c r="F859" s="6">
        <v>-0.55110000000000003</v>
      </c>
      <c r="G859" s="6">
        <v>0.34279999999999999</v>
      </c>
      <c r="H859" s="6">
        <v>0.50049999999999994</v>
      </c>
    </row>
    <row r="860" spans="1:8" x14ac:dyDescent="0.25">
      <c r="A860" s="1">
        <v>43630</v>
      </c>
      <c r="B860" s="6">
        <v>-0.40239999999999998</v>
      </c>
      <c r="C860" s="6">
        <v>-0.55149999999999999</v>
      </c>
      <c r="D860" s="6">
        <v>-0.4546</v>
      </c>
      <c r="E860" s="6">
        <v>-2.81E-2</v>
      </c>
      <c r="F860" s="6">
        <v>-0.54879999999999995</v>
      </c>
      <c r="G860" s="6">
        <v>0.30859999999999999</v>
      </c>
      <c r="H860" s="6">
        <v>0.51380000000000003</v>
      </c>
    </row>
    <row r="861" spans="1:8" x14ac:dyDescent="0.25">
      <c r="A861" s="1">
        <v>43633</v>
      </c>
      <c r="B861" s="6">
        <v>-0.36409999999999998</v>
      </c>
      <c r="C861" s="6">
        <v>-0.53939999999999999</v>
      </c>
      <c r="D861" s="6">
        <v>-0.4607</v>
      </c>
      <c r="E861" s="6">
        <v>-9.2299999999999993E-2</v>
      </c>
      <c r="F861" s="6">
        <v>-0.65059999999999996</v>
      </c>
      <c r="G861" s="6">
        <v>0.33100000000000002</v>
      </c>
      <c r="H861" s="6">
        <v>0.1091</v>
      </c>
    </row>
    <row r="862" spans="1:8" x14ac:dyDescent="0.25">
      <c r="A862" s="1">
        <v>43634</v>
      </c>
      <c r="B862" s="6">
        <v>-0.37869999999999998</v>
      </c>
      <c r="C862" s="6">
        <v>-0.53500000000000003</v>
      </c>
      <c r="D862" s="6">
        <v>-0.4254</v>
      </c>
      <c r="E862" s="6">
        <v>-1.8599999999999998E-2</v>
      </c>
      <c r="F862" s="6">
        <v>-0.53280000000000005</v>
      </c>
      <c r="G862" s="6">
        <v>0.22770000000000001</v>
      </c>
      <c r="H862" s="6">
        <v>0.36220000000000002</v>
      </c>
    </row>
    <row r="863" spans="1:8" x14ac:dyDescent="0.25">
      <c r="A863" s="1">
        <v>43635</v>
      </c>
      <c r="B863" s="6">
        <v>-0.36699999999999999</v>
      </c>
      <c r="C863" s="6">
        <v>-0.54339999999999999</v>
      </c>
      <c r="D863" s="6">
        <v>-0.4446</v>
      </c>
      <c r="E863" s="6">
        <v>-9.69E-2</v>
      </c>
      <c r="F863" s="6">
        <v>-0.59450000000000003</v>
      </c>
      <c r="G863" s="6">
        <v>0.2823</v>
      </c>
      <c r="H863" s="6">
        <v>0.2205</v>
      </c>
    </row>
    <row r="864" spans="1:8" x14ac:dyDescent="0.25">
      <c r="A864" s="1">
        <v>43636</v>
      </c>
      <c r="B864" s="6">
        <v>-0.35149999999999998</v>
      </c>
      <c r="C864" s="6">
        <v>-0.53939999999999999</v>
      </c>
      <c r="D864" s="6">
        <v>-0.34489999999999998</v>
      </c>
      <c r="E864" s="6">
        <v>3.3799999999999997E-2</v>
      </c>
      <c r="F864" s="6">
        <v>-0.59299999999999997</v>
      </c>
      <c r="G864" s="6">
        <v>-9.3399999999999997E-2</v>
      </c>
      <c r="H864" s="6">
        <v>0.21740000000000001</v>
      </c>
    </row>
    <row r="865" spans="1:8" x14ac:dyDescent="0.25">
      <c r="A865" s="1">
        <v>43637</v>
      </c>
      <c r="B865" s="6">
        <v>-0.31380000000000002</v>
      </c>
      <c r="C865" s="6">
        <v>-0.53610000000000002</v>
      </c>
      <c r="D865" s="6">
        <v>-0.34029999999999999</v>
      </c>
      <c r="E865" s="6">
        <v>0.14729999999999999</v>
      </c>
      <c r="F865" s="6">
        <v>-0.39</v>
      </c>
      <c r="G865" s="6">
        <v>-0.29670000000000002</v>
      </c>
      <c r="H865" s="6">
        <v>0.48220000000000002</v>
      </c>
    </row>
    <row r="866" spans="1:8" x14ac:dyDescent="0.25">
      <c r="A866" s="1">
        <v>43640</v>
      </c>
      <c r="B866" s="6">
        <v>-0.26079999999999998</v>
      </c>
      <c r="C866" s="6">
        <v>-0.50529999999999997</v>
      </c>
      <c r="D866" s="6">
        <v>-0.28939999999999999</v>
      </c>
      <c r="E866" s="6">
        <v>6.9099999999999995E-2</v>
      </c>
      <c r="F866" s="6">
        <v>-0.65200000000000002</v>
      </c>
      <c r="G866" s="6">
        <v>-0.26400000000000001</v>
      </c>
      <c r="H866" s="6">
        <v>-0.1145</v>
      </c>
    </row>
    <row r="867" spans="1:8" x14ac:dyDescent="0.25">
      <c r="A867" s="1">
        <v>43641</v>
      </c>
      <c r="B867" s="6">
        <v>-0.2132</v>
      </c>
      <c r="C867" s="6">
        <v>-0.50090000000000001</v>
      </c>
      <c r="D867" s="6">
        <v>-0.2974</v>
      </c>
      <c r="E867" s="6">
        <v>-9.8199999999999996E-2</v>
      </c>
      <c r="F867" s="6">
        <v>-0.62609999999999999</v>
      </c>
      <c r="G867" s="6">
        <v>-2.7699999999999999E-2</v>
      </c>
      <c r="H867" s="6">
        <v>-0.12239999999999999</v>
      </c>
    </row>
    <row r="868" spans="1:8" x14ac:dyDescent="0.25">
      <c r="A868" s="1">
        <v>43642</v>
      </c>
      <c r="B868" s="6">
        <v>-0.13830000000000001</v>
      </c>
      <c r="C868" s="6">
        <v>-0.49640000000000001</v>
      </c>
      <c r="D868" s="6">
        <v>-0.23069999999999999</v>
      </c>
      <c r="E868" s="6">
        <v>8.8900000000000007E-2</v>
      </c>
      <c r="F868" s="6">
        <v>-0.56210000000000004</v>
      </c>
      <c r="G868" s="6">
        <v>-0.2712</v>
      </c>
      <c r="H868" s="6">
        <v>7.6899999999999996E-2</v>
      </c>
    </row>
    <row r="869" spans="1:8" x14ac:dyDescent="0.25">
      <c r="A869" s="1">
        <v>43643</v>
      </c>
      <c r="B869" s="6">
        <v>-0.25030000000000002</v>
      </c>
      <c r="C869" s="6">
        <v>-0.48070000000000002</v>
      </c>
      <c r="D869" s="6">
        <v>-0.25380000000000003</v>
      </c>
      <c r="E869" s="6">
        <v>-8.9499999999999996E-2</v>
      </c>
      <c r="F869" s="6">
        <v>-0.63380000000000003</v>
      </c>
      <c r="G869" s="6">
        <v>-0.3196</v>
      </c>
      <c r="H869" s="6">
        <v>-0.1764</v>
      </c>
    </row>
    <row r="870" spans="1:8" x14ac:dyDescent="0.25">
      <c r="A870" s="1">
        <v>43644</v>
      </c>
      <c r="B870" s="6">
        <v>-0.17549999999999999</v>
      </c>
      <c r="C870" s="6">
        <v>-0.51700000000000002</v>
      </c>
      <c r="D870" s="6">
        <v>-0.2228</v>
      </c>
      <c r="E870" s="6">
        <v>8.3799999999999999E-2</v>
      </c>
      <c r="F870" s="6">
        <v>-0.54430000000000001</v>
      </c>
      <c r="G870" s="6">
        <v>-0.66549999999999998</v>
      </c>
      <c r="H870" s="6">
        <v>-0.51380000000000003</v>
      </c>
    </row>
    <row r="871" spans="1:8" x14ac:dyDescent="0.25">
      <c r="A871" s="1">
        <v>43647</v>
      </c>
      <c r="B871" s="6">
        <v>-0.28699999999999998</v>
      </c>
      <c r="C871" s="6">
        <v>-0.51870000000000005</v>
      </c>
      <c r="D871" s="6">
        <v>-0.25390000000000001</v>
      </c>
      <c r="E871" s="6">
        <v>6.2600000000000003E-2</v>
      </c>
      <c r="F871" s="6">
        <v>-0.4647</v>
      </c>
      <c r="G871" s="6">
        <v>-0.62790000000000001</v>
      </c>
      <c r="H871" s="6">
        <v>-0.2349</v>
      </c>
    </row>
    <row r="872" spans="1:8" x14ac:dyDescent="0.25">
      <c r="A872" s="1">
        <v>43648</v>
      </c>
      <c r="B872" s="6">
        <v>-0.27360000000000001</v>
      </c>
      <c r="C872" s="6">
        <v>-0.51549999999999996</v>
      </c>
      <c r="D872" s="6">
        <v>-0.32040000000000002</v>
      </c>
      <c r="E872" s="6">
        <v>0.13539999999999999</v>
      </c>
      <c r="F872" s="6">
        <v>-0.52810000000000001</v>
      </c>
      <c r="G872" s="6">
        <v>-0.65739999999999998</v>
      </c>
      <c r="H872" s="6">
        <v>-0.62660000000000005</v>
      </c>
    </row>
    <row r="873" spans="1:8" x14ac:dyDescent="0.25">
      <c r="A873" s="1">
        <v>43649</v>
      </c>
      <c r="B873" s="6">
        <v>-0.20280000000000001</v>
      </c>
      <c r="C873" s="6">
        <v>-0.51819999999999999</v>
      </c>
      <c r="D873" s="6">
        <v>-0.26740000000000003</v>
      </c>
      <c r="E873" s="6">
        <v>0.1293</v>
      </c>
      <c r="F873" s="6">
        <v>-0.61370000000000002</v>
      </c>
      <c r="G873" s="6">
        <v>-0.77290000000000003</v>
      </c>
      <c r="H873" s="6">
        <v>-0.80940000000000001</v>
      </c>
    </row>
    <row r="874" spans="1:8" x14ac:dyDescent="0.25">
      <c r="A874" s="1">
        <v>43654</v>
      </c>
      <c r="B874" s="6">
        <v>-0.18290000000000001</v>
      </c>
      <c r="C874" s="6">
        <v>-0.505</v>
      </c>
      <c r="D874" s="6">
        <v>-0.24379999999999999</v>
      </c>
      <c r="E874" s="6">
        <v>-1.95E-2</v>
      </c>
      <c r="F874" s="6">
        <v>-0.69169999999999998</v>
      </c>
      <c r="G874" s="6">
        <v>-0.66139999999999999</v>
      </c>
      <c r="H874" s="6">
        <v>-0.89090000000000003</v>
      </c>
    </row>
    <row r="875" spans="1:8" x14ac:dyDescent="0.25">
      <c r="A875" s="1">
        <v>43655</v>
      </c>
      <c r="B875" s="6">
        <v>-0.1653</v>
      </c>
      <c r="C875" s="6">
        <v>-0.50019999999999998</v>
      </c>
      <c r="D875" s="6">
        <v>-0.2324</v>
      </c>
      <c r="E875" s="6">
        <v>-8.5500000000000007E-2</v>
      </c>
      <c r="F875" s="6">
        <v>-0.73760000000000003</v>
      </c>
      <c r="G875" s="6">
        <v>-0.61129999999999995</v>
      </c>
      <c r="H875" s="6">
        <v>-1.1198999999999999</v>
      </c>
    </row>
    <row r="876" spans="1:8" x14ac:dyDescent="0.25">
      <c r="A876" s="1">
        <v>43656</v>
      </c>
      <c r="B876" s="6">
        <v>-0.1908</v>
      </c>
      <c r="C876" s="6">
        <v>-0.50519999999999998</v>
      </c>
      <c r="D876" s="6">
        <v>-0.2334</v>
      </c>
      <c r="E876" s="6">
        <v>-0.14319999999999999</v>
      </c>
      <c r="F876" s="6">
        <v>-0.377</v>
      </c>
      <c r="G876" s="6">
        <v>-0.79720000000000002</v>
      </c>
      <c r="H876" s="6">
        <v>-0.34399999999999997</v>
      </c>
    </row>
    <row r="877" spans="1:8" x14ac:dyDescent="0.25">
      <c r="A877" s="1">
        <v>43657</v>
      </c>
      <c r="B877" s="6">
        <v>-0.23960000000000001</v>
      </c>
      <c r="C877" s="6">
        <v>-0.5222</v>
      </c>
      <c r="D877" s="6">
        <v>-0.19869999999999999</v>
      </c>
      <c r="E877" s="6">
        <v>-0.11</v>
      </c>
      <c r="F877" s="6">
        <v>-0.58779999999999999</v>
      </c>
      <c r="G877" s="6">
        <v>-0.83340000000000003</v>
      </c>
      <c r="H877" s="6">
        <v>-0.72440000000000004</v>
      </c>
    </row>
    <row r="878" spans="1:8" x14ac:dyDescent="0.25">
      <c r="A878" s="1">
        <v>43658</v>
      </c>
      <c r="B878" s="6">
        <v>-0.21160000000000001</v>
      </c>
      <c r="C878" s="6">
        <v>-0.54020000000000001</v>
      </c>
      <c r="D878" s="6">
        <v>-0.18629999999999999</v>
      </c>
      <c r="E878" s="6">
        <v>-0.1333</v>
      </c>
      <c r="F878" s="6">
        <v>-0.68110000000000004</v>
      </c>
      <c r="G878" s="6">
        <v>-0.76859999999999995</v>
      </c>
      <c r="H878" s="6">
        <v>-0.76</v>
      </c>
    </row>
    <row r="879" spans="1:8" x14ac:dyDescent="0.25">
      <c r="A879" s="1">
        <v>43661</v>
      </c>
      <c r="B879" s="6">
        <v>-0.26790000000000003</v>
      </c>
      <c r="C879" s="6">
        <v>-0.57769999999999999</v>
      </c>
      <c r="D879" s="6">
        <v>-0.25209999999999999</v>
      </c>
      <c r="E879" s="6">
        <v>-0.14449999999999999</v>
      </c>
      <c r="F879" s="6">
        <v>-0.57769999999999999</v>
      </c>
      <c r="G879" s="6">
        <v>-0.84599999999999997</v>
      </c>
      <c r="H879" s="6">
        <v>-0.55520000000000003</v>
      </c>
    </row>
    <row r="880" spans="1:8" x14ac:dyDescent="0.25">
      <c r="A880" s="1">
        <v>43662</v>
      </c>
      <c r="B880" s="6">
        <v>-0.35449999999999998</v>
      </c>
      <c r="C880" s="6">
        <v>-0.57550000000000001</v>
      </c>
      <c r="D880" s="6">
        <v>-0.31519999999999998</v>
      </c>
      <c r="E880" s="6">
        <v>-0.17269999999999999</v>
      </c>
      <c r="F880" s="6">
        <v>-0.66139999999999999</v>
      </c>
      <c r="G880" s="6">
        <v>-0.8367</v>
      </c>
      <c r="H880" s="6">
        <v>-0.90839999999999999</v>
      </c>
    </row>
    <row r="881" spans="1:8" x14ac:dyDescent="0.25">
      <c r="A881" s="1">
        <v>43663</v>
      </c>
      <c r="B881" s="6">
        <v>-0.34129999999999999</v>
      </c>
      <c r="C881" s="6">
        <v>-0.60189999999999999</v>
      </c>
      <c r="D881" s="6">
        <v>-0.3367</v>
      </c>
      <c r="E881" s="6">
        <v>-4.7399999999999998E-2</v>
      </c>
      <c r="F881" s="6">
        <v>-0.54910000000000003</v>
      </c>
      <c r="G881" s="6">
        <v>-0.77359999999999995</v>
      </c>
      <c r="H881" s="6">
        <v>-0.67490000000000006</v>
      </c>
    </row>
    <row r="882" spans="1:8" x14ac:dyDescent="0.25">
      <c r="A882" s="1">
        <v>43664</v>
      </c>
      <c r="B882" s="6">
        <v>-0.28189999999999998</v>
      </c>
      <c r="C882" s="6">
        <v>-0.59160000000000001</v>
      </c>
      <c r="D882" s="6">
        <v>-0.35560000000000003</v>
      </c>
      <c r="E882" s="6">
        <v>3.9800000000000002E-2</v>
      </c>
      <c r="F882" s="6">
        <v>-0.60309999999999997</v>
      </c>
      <c r="G882" s="6">
        <v>-0.79759999999999998</v>
      </c>
      <c r="H882" s="6">
        <v>-0.97</v>
      </c>
    </row>
    <row r="883" spans="1:8" x14ac:dyDescent="0.25">
      <c r="A883" s="1">
        <v>43665</v>
      </c>
      <c r="B883" s="6">
        <v>-0.29020000000000001</v>
      </c>
      <c r="C883" s="6">
        <v>-0.57820000000000005</v>
      </c>
      <c r="D883" s="6">
        <v>-0.34189999999999998</v>
      </c>
      <c r="E883" s="6">
        <v>4.2599999999999999E-2</v>
      </c>
      <c r="F883" s="6">
        <v>-0.62319999999999998</v>
      </c>
      <c r="G883" s="6">
        <v>-0.92600000000000005</v>
      </c>
      <c r="H883" s="6">
        <v>-1.2332000000000001</v>
      </c>
    </row>
    <row r="884" spans="1:8" x14ac:dyDescent="0.25">
      <c r="A884" s="1">
        <v>43668</v>
      </c>
      <c r="B884" s="6">
        <v>-0.30159999999999998</v>
      </c>
      <c r="C884" s="6">
        <v>-0.57789999999999997</v>
      </c>
      <c r="D884" s="6">
        <v>-0.34549999999999997</v>
      </c>
      <c r="E884" s="6">
        <v>1.06E-2</v>
      </c>
      <c r="F884" s="6">
        <v>-0.53900000000000003</v>
      </c>
      <c r="G884" s="6">
        <v>-0.92049999999999998</v>
      </c>
      <c r="H884" s="6">
        <v>-0.95679999999999998</v>
      </c>
    </row>
    <row r="885" spans="1:8" x14ac:dyDescent="0.25">
      <c r="A885" s="1">
        <v>43669</v>
      </c>
      <c r="B885" s="6">
        <v>-0.32869999999999999</v>
      </c>
      <c r="C885" s="6">
        <v>-0.5867</v>
      </c>
      <c r="D885" s="6">
        <v>-0.33139999999999997</v>
      </c>
      <c r="E885" s="6">
        <v>5.4999999999999997E-3</v>
      </c>
      <c r="F885" s="6">
        <v>-0.53859999999999997</v>
      </c>
      <c r="G885" s="6">
        <v>-0.95540000000000003</v>
      </c>
      <c r="H885" s="6">
        <v>-0.89590000000000003</v>
      </c>
    </row>
    <row r="886" spans="1:8" x14ac:dyDescent="0.25">
      <c r="A886" s="1">
        <v>43670</v>
      </c>
      <c r="B886" s="6">
        <v>-0.33410000000000001</v>
      </c>
      <c r="C886" s="6">
        <v>-0.59060000000000001</v>
      </c>
      <c r="D886" s="6">
        <v>-0.3352</v>
      </c>
      <c r="E886" s="6">
        <v>-4.5600000000000002E-2</v>
      </c>
      <c r="F886" s="6">
        <v>-0.63360000000000005</v>
      </c>
      <c r="G886" s="6">
        <v>-0.77329999999999999</v>
      </c>
      <c r="H886" s="6">
        <v>-1.0034000000000001</v>
      </c>
    </row>
    <row r="887" spans="1:8" x14ac:dyDescent="0.25">
      <c r="A887" s="1">
        <v>43671</v>
      </c>
      <c r="B887" s="6">
        <v>-0.32800000000000001</v>
      </c>
      <c r="C887" s="6">
        <v>-0.58740000000000003</v>
      </c>
      <c r="D887" s="6">
        <v>-0.33800000000000002</v>
      </c>
      <c r="E887" s="6">
        <v>-0.12839999999999999</v>
      </c>
      <c r="F887" s="6">
        <v>-0.75180000000000002</v>
      </c>
      <c r="G887" s="6">
        <v>-0.71299999999999997</v>
      </c>
      <c r="H887" s="6">
        <v>-1.1389</v>
      </c>
    </row>
    <row r="888" spans="1:8" x14ac:dyDescent="0.25">
      <c r="A888" s="1">
        <v>43672</v>
      </c>
      <c r="B888" s="6">
        <v>-0.33050000000000002</v>
      </c>
      <c r="C888" s="6">
        <v>-0.5847</v>
      </c>
      <c r="D888" s="6">
        <v>-0.38469999999999999</v>
      </c>
      <c r="E888" s="6">
        <v>-2.0500000000000001E-2</v>
      </c>
      <c r="F888" s="6">
        <v>-0.52380000000000004</v>
      </c>
      <c r="G888" s="6">
        <v>-0.62150000000000005</v>
      </c>
      <c r="H888" s="6">
        <v>-0.44919999999999999</v>
      </c>
    </row>
    <row r="889" spans="1:8" x14ac:dyDescent="0.25">
      <c r="A889" s="1">
        <v>43675</v>
      </c>
      <c r="B889" s="6">
        <v>-0.35199999999999998</v>
      </c>
      <c r="C889" s="6">
        <v>-0.59140000000000004</v>
      </c>
      <c r="D889" s="6">
        <v>-0.35680000000000001</v>
      </c>
      <c r="E889" s="6">
        <v>-6.3200000000000006E-2</v>
      </c>
      <c r="F889" s="6">
        <v>-0.62539999999999996</v>
      </c>
      <c r="G889" s="6">
        <v>-0.71319999999999995</v>
      </c>
      <c r="H889" s="6">
        <v>-0.66610000000000003</v>
      </c>
    </row>
    <row r="890" spans="1:8" x14ac:dyDescent="0.25">
      <c r="A890" s="1">
        <v>43676</v>
      </c>
      <c r="B890" s="6">
        <v>-0.34660000000000002</v>
      </c>
      <c r="C890" s="6">
        <v>-0.5917</v>
      </c>
      <c r="D890" s="6">
        <v>-0.32040000000000002</v>
      </c>
      <c r="E890" s="6">
        <v>-1.3599999999999999E-2</v>
      </c>
      <c r="F890" s="6">
        <v>-0.55740000000000001</v>
      </c>
      <c r="G890" s="6">
        <v>-0.63429999999999997</v>
      </c>
      <c r="H890" s="6">
        <v>-0.217</v>
      </c>
    </row>
    <row r="891" spans="1:8" x14ac:dyDescent="0.25">
      <c r="A891" s="1">
        <v>43677</v>
      </c>
      <c r="B891" s="6">
        <v>-0.31740000000000002</v>
      </c>
      <c r="C891" s="6">
        <v>-0.59319999999999995</v>
      </c>
      <c r="D891" s="6">
        <v>-0.28460000000000002</v>
      </c>
      <c r="E891" s="6">
        <v>-7.0499999999999993E-2</v>
      </c>
      <c r="F891" s="6">
        <v>-0.3992</v>
      </c>
      <c r="G891" s="6">
        <v>-0.4733</v>
      </c>
      <c r="H891" s="6">
        <v>0.20250000000000001</v>
      </c>
    </row>
    <row r="892" spans="1:8" x14ac:dyDescent="0.25">
      <c r="A892" s="1">
        <v>43678</v>
      </c>
      <c r="B892" s="6">
        <v>-0.29820000000000002</v>
      </c>
      <c r="C892" s="6">
        <v>-0.58479999999999999</v>
      </c>
      <c r="D892" s="6">
        <v>-0.3896</v>
      </c>
      <c r="E892" s="6">
        <v>0.1114</v>
      </c>
      <c r="F892" s="6">
        <v>-0.22459999999999999</v>
      </c>
      <c r="G892" s="6">
        <v>-0.30399999999999999</v>
      </c>
      <c r="H892" s="6">
        <v>0.19439999999999999</v>
      </c>
    </row>
    <row r="893" spans="1:8" x14ac:dyDescent="0.25">
      <c r="A893" s="1">
        <v>43679</v>
      </c>
      <c r="B893" s="6">
        <v>-0.29089999999999999</v>
      </c>
      <c r="C893" s="6">
        <v>-0.58609999999999995</v>
      </c>
      <c r="D893" s="6">
        <v>-0.37869999999999998</v>
      </c>
      <c r="E893" s="6">
        <v>9.9400000000000002E-2</v>
      </c>
      <c r="F893" s="6">
        <v>-0.26619999999999999</v>
      </c>
      <c r="G893" s="6">
        <v>-0.45689999999999997</v>
      </c>
      <c r="H893" s="6">
        <v>2.5499999999999998E-2</v>
      </c>
    </row>
    <row r="894" spans="1:8" x14ac:dyDescent="0.25">
      <c r="A894" s="1">
        <v>43682</v>
      </c>
      <c r="B894" s="6">
        <v>-0.21229999999999999</v>
      </c>
      <c r="C894" s="6">
        <v>-0.58140000000000003</v>
      </c>
      <c r="D894" s="6">
        <v>-0.38769999999999999</v>
      </c>
      <c r="E894" s="6">
        <v>0.26079999999999998</v>
      </c>
      <c r="F894" s="6">
        <v>-0.2044</v>
      </c>
      <c r="G894" s="6">
        <v>-0.52259999999999995</v>
      </c>
      <c r="H894" s="6">
        <v>-0.13059999999999999</v>
      </c>
    </row>
    <row r="895" spans="1:8" x14ac:dyDescent="0.25">
      <c r="A895" s="1">
        <v>43683</v>
      </c>
      <c r="B895" s="6">
        <v>-0.23230000000000001</v>
      </c>
      <c r="C895" s="6">
        <v>-0.57210000000000005</v>
      </c>
      <c r="D895" s="6">
        <v>-0.42080000000000001</v>
      </c>
      <c r="E895" s="6">
        <v>0.2465</v>
      </c>
      <c r="F895" s="6">
        <v>-0.29089999999999999</v>
      </c>
      <c r="G895" s="6">
        <v>-0.6069</v>
      </c>
      <c r="H895" s="6">
        <v>-0.41689999999999999</v>
      </c>
    </row>
    <row r="896" spans="1:8" x14ac:dyDescent="0.25">
      <c r="A896" s="1">
        <v>43684</v>
      </c>
      <c r="B896" s="6">
        <v>-0.2039</v>
      </c>
      <c r="C896" s="6">
        <v>-0.57850000000000001</v>
      </c>
      <c r="D896" s="6">
        <v>-0.49690000000000001</v>
      </c>
      <c r="E896" s="6">
        <v>0.41289999999999999</v>
      </c>
      <c r="F896" s="6">
        <v>-0.31430000000000002</v>
      </c>
      <c r="G896" s="6">
        <v>-0.63070000000000004</v>
      </c>
      <c r="H896" s="6">
        <v>-0.58899999999999997</v>
      </c>
    </row>
    <row r="897" spans="1:8" x14ac:dyDescent="0.25">
      <c r="A897" s="1">
        <v>43685</v>
      </c>
      <c r="B897" s="6">
        <v>-0.2024</v>
      </c>
      <c r="C897" s="6">
        <v>-0.57779999999999998</v>
      </c>
      <c r="D897" s="6">
        <v>-0.46079999999999999</v>
      </c>
      <c r="E897" s="6">
        <v>0.30409999999999998</v>
      </c>
      <c r="F897" s="6">
        <v>-0.37180000000000002</v>
      </c>
      <c r="G897" s="6">
        <v>-0.61529999999999996</v>
      </c>
      <c r="H897" s="6">
        <v>-0.6714</v>
      </c>
    </row>
    <row r="898" spans="1:8" x14ac:dyDescent="0.25">
      <c r="A898" s="1">
        <v>43686</v>
      </c>
      <c r="B898" s="6">
        <v>-0.20880000000000001</v>
      </c>
      <c r="C898" s="6">
        <v>-0.58230000000000004</v>
      </c>
      <c r="D898" s="6">
        <v>-0.45329999999999998</v>
      </c>
      <c r="E898" s="6">
        <v>0.2742</v>
      </c>
      <c r="F898" s="6">
        <v>-0.25230000000000002</v>
      </c>
      <c r="G898" s="6">
        <v>-0.7359</v>
      </c>
      <c r="H898" s="6">
        <v>-0.39950000000000002</v>
      </c>
    </row>
    <row r="899" spans="1:8" x14ac:dyDescent="0.25">
      <c r="A899" s="1">
        <v>43689</v>
      </c>
      <c r="B899" s="6">
        <v>-0.23810000000000001</v>
      </c>
      <c r="C899" s="6">
        <v>-0.5877</v>
      </c>
      <c r="D899" s="6">
        <v>-0.40910000000000002</v>
      </c>
      <c r="E899" s="6">
        <v>0.34970000000000001</v>
      </c>
      <c r="F899" s="6">
        <v>-0.27600000000000002</v>
      </c>
      <c r="G899" s="6">
        <v>-0.77349999999999997</v>
      </c>
      <c r="H899" s="6">
        <v>-0.47199999999999998</v>
      </c>
    </row>
    <row r="900" spans="1:8" x14ac:dyDescent="0.25">
      <c r="A900" s="1">
        <v>43690</v>
      </c>
      <c r="B900" s="6">
        <v>-0.26790000000000003</v>
      </c>
      <c r="C900" s="6">
        <v>-0.59160000000000001</v>
      </c>
      <c r="D900" s="6">
        <v>-0.36680000000000001</v>
      </c>
      <c r="E900" s="6">
        <v>0.1782</v>
      </c>
      <c r="F900" s="6">
        <v>-0.3649</v>
      </c>
      <c r="G900" s="6">
        <v>-0.86209999999999998</v>
      </c>
      <c r="H900" s="6">
        <v>-0.5605</v>
      </c>
    </row>
    <row r="901" spans="1:8" x14ac:dyDescent="0.25">
      <c r="A901" s="1">
        <v>43691</v>
      </c>
      <c r="B901" s="6">
        <v>-0.31940000000000002</v>
      </c>
      <c r="C901" s="6">
        <v>-0.59379999999999999</v>
      </c>
      <c r="D901" s="6">
        <v>-0.4763</v>
      </c>
      <c r="E901" s="6">
        <v>0.3503</v>
      </c>
      <c r="F901" s="6">
        <v>0.2054</v>
      </c>
      <c r="G901" s="6">
        <v>-0.84040000000000004</v>
      </c>
      <c r="H901" s="6">
        <v>0.49640000000000001</v>
      </c>
    </row>
    <row r="902" spans="1:8" x14ac:dyDescent="0.25">
      <c r="A902" s="1">
        <v>43692</v>
      </c>
      <c r="B902" s="6">
        <v>-0.30359999999999998</v>
      </c>
      <c r="C902" s="6">
        <v>-0.61250000000000004</v>
      </c>
      <c r="D902" s="6">
        <v>-0.45629999999999998</v>
      </c>
      <c r="E902" s="6">
        <v>0.39240000000000003</v>
      </c>
      <c r="F902" s="6">
        <v>8.5500000000000007E-2</v>
      </c>
      <c r="G902" s="6">
        <v>-0.8448</v>
      </c>
      <c r="H902" s="6">
        <v>7.2599999999999998E-2</v>
      </c>
    </row>
    <row r="903" spans="1:8" x14ac:dyDescent="0.25">
      <c r="A903" s="1">
        <v>43693</v>
      </c>
      <c r="B903" s="6">
        <v>-0.29970000000000002</v>
      </c>
      <c r="C903" s="6">
        <v>-0.61260000000000003</v>
      </c>
      <c r="D903" s="6">
        <v>-0.42799999999999999</v>
      </c>
      <c r="E903" s="6">
        <v>0.26690000000000003</v>
      </c>
      <c r="F903" s="6">
        <v>-0.14510000000000001</v>
      </c>
      <c r="G903" s="6">
        <v>-0.85189999999999999</v>
      </c>
      <c r="H903" s="6">
        <v>-0.49619999999999997</v>
      </c>
    </row>
    <row r="904" spans="1:8" x14ac:dyDescent="0.25">
      <c r="A904" s="1">
        <v>43696</v>
      </c>
      <c r="B904" s="6">
        <v>-0.2666</v>
      </c>
      <c r="C904" s="6">
        <v>-0.60680000000000001</v>
      </c>
      <c r="D904" s="6">
        <v>-0.42109999999999997</v>
      </c>
      <c r="E904" s="6">
        <v>8.9599999999999999E-2</v>
      </c>
      <c r="F904" s="6">
        <v>-0.15240000000000001</v>
      </c>
      <c r="G904" s="6">
        <v>-0.55400000000000005</v>
      </c>
      <c r="H904" s="6">
        <v>-0.1923</v>
      </c>
    </row>
    <row r="905" spans="1:8" x14ac:dyDescent="0.25">
      <c r="A905" s="1">
        <v>43697</v>
      </c>
      <c r="B905" s="6">
        <v>-0.27600000000000002</v>
      </c>
      <c r="C905" s="6">
        <v>-0.59950000000000003</v>
      </c>
      <c r="D905" s="6">
        <v>-0.41020000000000001</v>
      </c>
      <c r="E905" s="6">
        <v>0.40589999999999998</v>
      </c>
      <c r="F905" s="6">
        <v>7.0999999999999994E-2</v>
      </c>
      <c r="G905" s="6">
        <v>-0.92210000000000003</v>
      </c>
      <c r="H905" s="6">
        <v>0.24110000000000001</v>
      </c>
    </row>
    <row r="906" spans="1:8" x14ac:dyDescent="0.25">
      <c r="A906" s="1">
        <v>43698</v>
      </c>
      <c r="B906" s="6">
        <v>-0.31419999999999998</v>
      </c>
      <c r="C906" s="6">
        <v>-0.60460000000000003</v>
      </c>
      <c r="D906" s="6">
        <v>-0.42430000000000001</v>
      </c>
      <c r="E906" s="6">
        <v>0.44390000000000002</v>
      </c>
      <c r="F906" s="6">
        <v>9.0700000000000003E-2</v>
      </c>
      <c r="G906" s="6">
        <v>-0.96299999999999997</v>
      </c>
      <c r="H906" s="6">
        <v>0.30859999999999999</v>
      </c>
    </row>
    <row r="907" spans="1:8" x14ac:dyDescent="0.25">
      <c r="A907" s="1">
        <v>43699</v>
      </c>
      <c r="B907" s="6">
        <v>-0.31459999999999999</v>
      </c>
      <c r="C907" s="6">
        <v>-0.6109</v>
      </c>
      <c r="D907" s="6">
        <v>-0.42020000000000002</v>
      </c>
      <c r="E907" s="6">
        <v>0.30559999999999998</v>
      </c>
      <c r="F907" s="6">
        <v>-3.6999999999999998E-2</v>
      </c>
      <c r="G907" s="6">
        <v>-0.85680000000000001</v>
      </c>
      <c r="H907" s="6">
        <v>-0.1988</v>
      </c>
    </row>
    <row r="908" spans="1:8" x14ac:dyDescent="0.25">
      <c r="A908" s="1">
        <v>43700</v>
      </c>
      <c r="B908" s="6">
        <v>-0.29770000000000002</v>
      </c>
      <c r="C908" s="6">
        <v>-0.61109999999999998</v>
      </c>
      <c r="D908" s="6">
        <v>-0.49109999999999998</v>
      </c>
      <c r="E908" s="6">
        <v>0.56499999999999995</v>
      </c>
      <c r="F908" s="6">
        <v>0.4919</v>
      </c>
      <c r="G908" s="6">
        <v>-0.97509999999999997</v>
      </c>
      <c r="H908" s="6">
        <v>0.71919999999999995</v>
      </c>
    </row>
    <row r="909" spans="1:8" x14ac:dyDescent="0.25">
      <c r="A909" s="1">
        <v>43703</v>
      </c>
      <c r="B909" s="6">
        <v>-0.2999</v>
      </c>
      <c r="C909" s="6">
        <v>-0.61370000000000002</v>
      </c>
      <c r="D909" s="6">
        <v>-0.4753</v>
      </c>
      <c r="E909" s="6">
        <v>0.56030000000000002</v>
      </c>
      <c r="F909" s="6">
        <v>0.41410000000000002</v>
      </c>
      <c r="G909" s="6">
        <v>-1.1008</v>
      </c>
      <c r="H909" s="6">
        <v>0.20830000000000001</v>
      </c>
    </row>
    <row r="910" spans="1:8" x14ac:dyDescent="0.25">
      <c r="A910" s="1">
        <v>43704</v>
      </c>
      <c r="B910" s="6">
        <v>-0.31130000000000002</v>
      </c>
      <c r="C910" s="6">
        <v>-0.61219999999999997</v>
      </c>
      <c r="D910" s="6">
        <v>-0.40450000000000003</v>
      </c>
      <c r="E910" s="6">
        <v>0.47399999999999998</v>
      </c>
      <c r="F910" s="6">
        <v>7.5399999999999995E-2</v>
      </c>
      <c r="G910" s="6">
        <v>-1.1459999999999999</v>
      </c>
      <c r="H910" s="6">
        <v>-0.50370000000000004</v>
      </c>
    </row>
    <row r="911" spans="1:8" x14ac:dyDescent="0.25">
      <c r="A911" s="1">
        <v>43705</v>
      </c>
      <c r="B911" s="6">
        <v>-0.33760000000000001</v>
      </c>
      <c r="C911" s="6">
        <v>-0.61329999999999996</v>
      </c>
      <c r="D911" s="6">
        <v>-0.3957</v>
      </c>
      <c r="E911" s="6">
        <v>0.36959999999999998</v>
      </c>
      <c r="F911" s="6">
        <v>3.5700000000000003E-2</v>
      </c>
      <c r="G911" s="6">
        <v>-1.2173</v>
      </c>
      <c r="H911" s="6">
        <v>-0.52</v>
      </c>
    </row>
    <row r="912" spans="1:8" x14ac:dyDescent="0.25">
      <c r="A912" s="1">
        <v>43706</v>
      </c>
      <c r="B912" s="6">
        <v>-0.35249999999999998</v>
      </c>
      <c r="C912" s="6">
        <v>-0.62629999999999997</v>
      </c>
      <c r="D912" s="6">
        <v>-0.37659999999999999</v>
      </c>
      <c r="E912" s="6">
        <v>0.24529999999999999</v>
      </c>
      <c r="F912" s="6">
        <v>-9.6600000000000005E-2</v>
      </c>
      <c r="G912" s="6">
        <v>-1.1758999999999999</v>
      </c>
      <c r="H912" s="6">
        <v>-0.6028</v>
      </c>
    </row>
    <row r="913" spans="1:8" x14ac:dyDescent="0.25">
      <c r="A913" s="1">
        <v>43707</v>
      </c>
      <c r="B913" s="6">
        <v>-0.34710000000000002</v>
      </c>
      <c r="C913" s="6">
        <v>-0.62949999999999995</v>
      </c>
      <c r="D913" s="6">
        <v>-0.4032</v>
      </c>
      <c r="E913" s="6">
        <v>0.30869999999999997</v>
      </c>
      <c r="F913" s="6">
        <v>-0.17829999999999999</v>
      </c>
      <c r="G913" s="6">
        <v>-1.2347999999999999</v>
      </c>
      <c r="H913" s="6">
        <v>-0.67720000000000002</v>
      </c>
    </row>
    <row r="914" spans="1:8" x14ac:dyDescent="0.25">
      <c r="A914" s="1">
        <v>43711</v>
      </c>
      <c r="B914" s="6">
        <v>-0.28449999999999998</v>
      </c>
      <c r="C914" s="6">
        <v>-0.62119999999999997</v>
      </c>
      <c r="D914" s="6">
        <v>-0.41049999999999998</v>
      </c>
      <c r="E914" s="6">
        <v>0.37169999999999997</v>
      </c>
      <c r="F914" s="6">
        <v>-1.54E-2</v>
      </c>
      <c r="G914" s="6">
        <v>-1.0785</v>
      </c>
      <c r="H914" s="6">
        <v>-0.57040000000000002</v>
      </c>
    </row>
    <row r="915" spans="1:8" x14ac:dyDescent="0.25">
      <c r="A915" s="1">
        <v>43712</v>
      </c>
      <c r="B915" s="6">
        <v>-0.2863</v>
      </c>
      <c r="C915" s="6">
        <v>-0.62119999999999997</v>
      </c>
      <c r="D915" s="6">
        <v>-0.33160000000000001</v>
      </c>
      <c r="E915" s="6">
        <v>0.29649999999999999</v>
      </c>
      <c r="F915" s="6">
        <v>-0.19700000000000001</v>
      </c>
      <c r="G915" s="6">
        <v>-1.3660000000000001</v>
      </c>
      <c r="H915" s="6">
        <v>-0.87649999999999995</v>
      </c>
    </row>
    <row r="916" spans="1:8" x14ac:dyDescent="0.25">
      <c r="A916" s="1">
        <v>43713</v>
      </c>
      <c r="B916" s="6">
        <v>-0.28739999999999999</v>
      </c>
      <c r="C916" s="6">
        <v>-0.62460000000000004</v>
      </c>
      <c r="D916" s="6">
        <v>-0.3382</v>
      </c>
      <c r="E916" s="6">
        <v>0.2046</v>
      </c>
      <c r="F916" s="6">
        <v>-0.215</v>
      </c>
      <c r="G916" s="6">
        <v>-1.3211999999999999</v>
      </c>
      <c r="H916" s="6">
        <v>-0.91169999999999995</v>
      </c>
    </row>
    <row r="917" spans="1:8" x14ac:dyDescent="0.25">
      <c r="A917" s="1">
        <v>43714</v>
      </c>
      <c r="B917" s="6">
        <v>-0.30099999999999999</v>
      </c>
      <c r="C917" s="6">
        <v>-0.62539999999999996</v>
      </c>
      <c r="D917" s="6">
        <v>-0.42259999999999998</v>
      </c>
      <c r="E917" s="6">
        <v>0.189</v>
      </c>
      <c r="F917" s="6">
        <v>0.2288</v>
      </c>
      <c r="G917" s="6">
        <v>-1.1611</v>
      </c>
      <c r="H917" s="6">
        <v>0.1933</v>
      </c>
    </row>
    <row r="918" spans="1:8" x14ac:dyDescent="0.25">
      <c r="A918" s="1">
        <v>43717</v>
      </c>
      <c r="B918" s="6">
        <v>-0.30209999999999998</v>
      </c>
      <c r="C918" s="6">
        <v>-0.61870000000000003</v>
      </c>
      <c r="D918" s="6">
        <v>-0.28220000000000001</v>
      </c>
      <c r="E918" s="6">
        <v>4.2200000000000001E-2</v>
      </c>
      <c r="F918" s="6">
        <v>-0.33910000000000001</v>
      </c>
      <c r="G918" s="6">
        <v>-1.165</v>
      </c>
      <c r="H918" s="6">
        <v>-0.89259999999999995</v>
      </c>
    </row>
    <row r="919" spans="1:8" x14ac:dyDescent="0.25">
      <c r="A919" s="1">
        <v>43718</v>
      </c>
      <c r="B919" s="6">
        <v>-0.3155</v>
      </c>
      <c r="C919" s="6">
        <v>-0.61929999999999996</v>
      </c>
      <c r="D919" s="6">
        <v>-0.30120000000000002</v>
      </c>
      <c r="E919" s="6">
        <v>-1E-4</v>
      </c>
      <c r="F919" s="6">
        <v>-0.25719999999999998</v>
      </c>
      <c r="G919" s="6">
        <v>-1.0704</v>
      </c>
      <c r="H919" s="6">
        <v>-0.83509999999999995</v>
      </c>
    </row>
    <row r="920" spans="1:8" x14ac:dyDescent="0.25">
      <c r="A920" s="1">
        <v>43719</v>
      </c>
      <c r="B920" s="6">
        <v>-0.31169999999999998</v>
      </c>
      <c r="C920" s="6">
        <v>-0.62</v>
      </c>
      <c r="D920" s="6">
        <v>-0.34229999999999999</v>
      </c>
      <c r="E920" s="6">
        <v>4.2299999999999997E-2</v>
      </c>
      <c r="F920" s="6">
        <v>-0.26400000000000001</v>
      </c>
      <c r="G920" s="6">
        <v>-1.0227999999999999</v>
      </c>
      <c r="H920" s="6">
        <v>-1.0293000000000001</v>
      </c>
    </row>
    <row r="921" spans="1:8" x14ac:dyDescent="0.25">
      <c r="A921" s="1">
        <v>43720</v>
      </c>
      <c r="B921" s="6">
        <v>-0.29749999999999999</v>
      </c>
      <c r="C921" s="6">
        <v>-0.62119999999999997</v>
      </c>
      <c r="D921" s="6">
        <v>-0.36180000000000001</v>
      </c>
      <c r="E921" s="6">
        <v>0.11940000000000001</v>
      </c>
      <c r="F921" s="6">
        <v>-0.18740000000000001</v>
      </c>
      <c r="G921" s="6">
        <v>-1.042</v>
      </c>
      <c r="H921" s="6">
        <v>-0.99099999999999999</v>
      </c>
    </row>
    <row r="922" spans="1:8" x14ac:dyDescent="0.25">
      <c r="A922" s="1">
        <v>43721</v>
      </c>
      <c r="B922" s="6">
        <v>-0.30059999999999998</v>
      </c>
      <c r="C922" s="6">
        <v>-0.61909999999999998</v>
      </c>
      <c r="D922" s="6">
        <v>-0.36280000000000001</v>
      </c>
      <c r="E922" s="6">
        <v>8.2000000000000003E-2</v>
      </c>
      <c r="F922" s="6">
        <v>-0.23730000000000001</v>
      </c>
      <c r="G922" s="6">
        <v>-1.0361</v>
      </c>
      <c r="H922" s="6">
        <v>-1.0650999999999999</v>
      </c>
    </row>
    <row r="923" spans="1:8" x14ac:dyDescent="0.25">
      <c r="A923" s="1">
        <v>43724</v>
      </c>
      <c r="B923" s="6">
        <v>-0.30570000000000003</v>
      </c>
      <c r="C923" s="6">
        <v>-0.61099999999999999</v>
      </c>
      <c r="D923" s="6">
        <v>-0.1371</v>
      </c>
      <c r="E923" s="6">
        <v>-4.19E-2</v>
      </c>
      <c r="F923" s="6">
        <v>-0.39589999999999997</v>
      </c>
      <c r="G923" s="6">
        <v>-1.4189000000000001</v>
      </c>
      <c r="H923" s="6">
        <v>-0.73540000000000005</v>
      </c>
    </row>
    <row r="924" spans="1:8" x14ac:dyDescent="0.25">
      <c r="A924" s="1">
        <v>43725</v>
      </c>
      <c r="B924" s="6">
        <v>-0.30790000000000001</v>
      </c>
      <c r="C924" s="6">
        <v>-0.60350000000000004</v>
      </c>
      <c r="D924" s="6">
        <v>-0.23860000000000001</v>
      </c>
      <c r="E924" s="6">
        <v>5.0799999999999998E-2</v>
      </c>
      <c r="F924" s="6">
        <v>-0.34379999999999999</v>
      </c>
      <c r="G924" s="6">
        <v>-1.2546999999999999</v>
      </c>
      <c r="H924" s="6">
        <v>-0.90259999999999996</v>
      </c>
    </row>
    <row r="925" spans="1:8" x14ac:dyDescent="0.25">
      <c r="A925" s="1">
        <v>43726</v>
      </c>
      <c r="B925" s="6">
        <v>-0.3105</v>
      </c>
      <c r="C925" s="6">
        <v>-0.59419999999999995</v>
      </c>
      <c r="D925" s="6">
        <v>-0.25650000000000001</v>
      </c>
      <c r="E925" s="6">
        <v>4.8500000000000001E-2</v>
      </c>
      <c r="F925" s="6">
        <v>-0.22670000000000001</v>
      </c>
      <c r="G925" s="6">
        <v>-1.2132000000000001</v>
      </c>
      <c r="H925" s="6">
        <v>-0.99329999999999996</v>
      </c>
    </row>
    <row r="926" spans="1:8" x14ac:dyDescent="0.25">
      <c r="A926" s="1">
        <v>43727</v>
      </c>
      <c r="B926" s="6">
        <v>-0.30630000000000002</v>
      </c>
      <c r="C926" s="6">
        <v>-0.59350000000000003</v>
      </c>
      <c r="D926" s="6">
        <v>-0.24529999999999999</v>
      </c>
      <c r="E926" s="6">
        <v>0.19189999999999999</v>
      </c>
      <c r="F926" s="6">
        <v>-5.8200000000000002E-2</v>
      </c>
      <c r="G926" s="6">
        <v>-1.2478</v>
      </c>
      <c r="H926" s="6">
        <v>-0.67559999999999998</v>
      </c>
    </row>
    <row r="927" spans="1:8" x14ac:dyDescent="0.25">
      <c r="A927" s="1">
        <v>43728</v>
      </c>
      <c r="B927" s="6">
        <v>-0.3115</v>
      </c>
      <c r="C927" s="6">
        <v>-0.58209999999999995</v>
      </c>
      <c r="D927" s="6">
        <v>-0.2316</v>
      </c>
      <c r="E927" s="6">
        <v>0.1169</v>
      </c>
      <c r="F927" s="6">
        <v>-0.1502</v>
      </c>
      <c r="G927" s="6">
        <v>-1.2758</v>
      </c>
      <c r="H927" s="6">
        <v>-1.0939000000000001</v>
      </c>
    </row>
    <row r="928" spans="1:8" x14ac:dyDescent="0.25">
      <c r="A928" s="1">
        <v>43731</v>
      </c>
      <c r="B928" s="6">
        <v>-0.33910000000000001</v>
      </c>
      <c r="C928" s="6">
        <v>-0.59130000000000005</v>
      </c>
      <c r="D928" s="6">
        <v>-0.246</v>
      </c>
      <c r="E928" s="6">
        <v>0.16830000000000001</v>
      </c>
      <c r="F928" s="6">
        <v>-1.5599999999999999E-2</v>
      </c>
      <c r="G928" s="6">
        <v>-1.3596999999999999</v>
      </c>
      <c r="H928" s="6">
        <v>-0.97450000000000003</v>
      </c>
    </row>
    <row r="929" spans="1:8" x14ac:dyDescent="0.25">
      <c r="A929" s="1">
        <v>43732</v>
      </c>
      <c r="B929" s="6">
        <v>-0.40689999999999998</v>
      </c>
      <c r="C929" s="6">
        <v>-0.60129999999999995</v>
      </c>
      <c r="D929" s="6">
        <v>-0.29420000000000002</v>
      </c>
      <c r="E929" s="6">
        <v>0.2031</v>
      </c>
      <c r="F929" s="6">
        <v>9.7199999999999995E-2</v>
      </c>
      <c r="G929" s="6">
        <v>-1.4724999999999999</v>
      </c>
      <c r="H929" s="6">
        <v>-1.0969</v>
      </c>
    </row>
    <row r="930" spans="1:8" x14ac:dyDescent="0.25">
      <c r="A930" s="1">
        <v>43733</v>
      </c>
      <c r="B930" s="6">
        <v>-0.41499999999999998</v>
      </c>
      <c r="C930" s="6">
        <v>-0.63160000000000005</v>
      </c>
      <c r="D930" s="6">
        <v>-0.33929999999999999</v>
      </c>
      <c r="E930" s="6">
        <v>0.18060000000000001</v>
      </c>
      <c r="F930" s="6">
        <v>0.11</v>
      </c>
      <c r="G930" s="6">
        <v>-1.4266000000000001</v>
      </c>
      <c r="H930" s="6">
        <v>-1.1088</v>
      </c>
    </row>
    <row r="931" spans="1:8" x14ac:dyDescent="0.25">
      <c r="A931" s="1">
        <v>43734</v>
      </c>
      <c r="B931" s="6">
        <v>-0.4375</v>
      </c>
      <c r="C931" s="6">
        <v>-0.62860000000000005</v>
      </c>
      <c r="D931" s="6">
        <v>-0.33589999999999998</v>
      </c>
      <c r="E931" s="6">
        <v>5.1900000000000002E-2</v>
      </c>
      <c r="F931" s="6">
        <v>-4.8300000000000003E-2</v>
      </c>
      <c r="G931" s="6">
        <v>-1.2638</v>
      </c>
      <c r="H931" s="6">
        <v>-1.4412</v>
      </c>
    </row>
    <row r="932" spans="1:8" x14ac:dyDescent="0.25">
      <c r="A932" s="1">
        <v>43735</v>
      </c>
      <c r="B932" s="6">
        <v>-0.4294</v>
      </c>
      <c r="C932" s="6">
        <v>-0.63219999999999998</v>
      </c>
      <c r="D932" s="6">
        <v>-0.38850000000000001</v>
      </c>
      <c r="E932" s="6">
        <v>0.12180000000000001</v>
      </c>
      <c r="F932" s="6">
        <v>0.17269999999999999</v>
      </c>
      <c r="G932" s="6">
        <v>-1.2481</v>
      </c>
      <c r="H932" s="6">
        <v>-0.84770000000000001</v>
      </c>
    </row>
    <row r="933" spans="1:8" x14ac:dyDescent="0.25">
      <c r="A933" s="1">
        <v>43738</v>
      </c>
      <c r="B933" s="6">
        <v>-0.42680000000000001</v>
      </c>
      <c r="C933" s="6">
        <v>-0.62890000000000001</v>
      </c>
      <c r="D933" s="6">
        <v>-0.3987</v>
      </c>
      <c r="E933" s="6">
        <v>8.6699999999999999E-2</v>
      </c>
      <c r="F933" s="6">
        <v>2.6200000000000001E-2</v>
      </c>
      <c r="G933" s="6">
        <v>-1.0056</v>
      </c>
      <c r="H933" s="6">
        <v>-1.1059000000000001</v>
      </c>
    </row>
    <row r="934" spans="1:8" x14ac:dyDescent="0.25">
      <c r="A934" s="1">
        <v>43739</v>
      </c>
      <c r="B934" s="6">
        <v>-0.42380000000000001</v>
      </c>
      <c r="C934" s="6">
        <v>-0.61850000000000005</v>
      </c>
      <c r="D934" s="6">
        <v>-0.4173</v>
      </c>
      <c r="E934" s="6">
        <v>8.8999999999999996E-2</v>
      </c>
      <c r="F934" s="6">
        <v>1.6E-2</v>
      </c>
      <c r="G934" s="6">
        <v>-0.92390000000000005</v>
      </c>
      <c r="H934" s="6">
        <v>-1.0519000000000001</v>
      </c>
    </row>
    <row r="935" spans="1:8" x14ac:dyDescent="0.25">
      <c r="A935" s="1">
        <v>43740</v>
      </c>
      <c r="B935" s="6">
        <v>-0.42080000000000001</v>
      </c>
      <c r="C935" s="6">
        <v>-0.62339999999999995</v>
      </c>
      <c r="D935" s="6">
        <v>-0.47239999999999999</v>
      </c>
      <c r="E935" s="6">
        <v>0.22689999999999999</v>
      </c>
      <c r="F935" s="6">
        <v>0.1646</v>
      </c>
      <c r="G935" s="6">
        <v>-0.91510000000000002</v>
      </c>
      <c r="H935" s="6">
        <v>-0.67820000000000003</v>
      </c>
    </row>
    <row r="936" spans="1:8" x14ac:dyDescent="0.25">
      <c r="A936" s="1">
        <v>43741</v>
      </c>
      <c r="B936" s="6">
        <v>-0.4289</v>
      </c>
      <c r="C936" s="6">
        <v>-0.61909999999999998</v>
      </c>
      <c r="D936" s="6">
        <v>-0.44729999999999998</v>
      </c>
      <c r="E936" s="6">
        <v>0.18579999999999999</v>
      </c>
      <c r="F936" s="6">
        <v>-9.5699999999999993E-2</v>
      </c>
      <c r="G936" s="6">
        <v>-0.98960000000000004</v>
      </c>
      <c r="H936" s="6">
        <v>-1.1545000000000001</v>
      </c>
    </row>
    <row r="937" spans="1:8" x14ac:dyDescent="0.25">
      <c r="A937" s="1">
        <v>43742</v>
      </c>
      <c r="B937" s="6">
        <v>-0.43219999999999997</v>
      </c>
      <c r="C937" s="6">
        <v>-0.62429999999999997</v>
      </c>
      <c r="D937" s="6">
        <v>-0.46179999999999999</v>
      </c>
      <c r="E937" s="6">
        <v>0.25230000000000002</v>
      </c>
      <c r="F937" s="6">
        <v>-3.2899999999999999E-2</v>
      </c>
      <c r="G937" s="6">
        <v>-1.0843</v>
      </c>
      <c r="H937" s="6">
        <v>-0.82020000000000004</v>
      </c>
    </row>
    <row r="938" spans="1:8" x14ac:dyDescent="0.25">
      <c r="A938" s="1">
        <v>43745</v>
      </c>
      <c r="B938" s="6">
        <v>-0.42980000000000002</v>
      </c>
      <c r="C938" s="6">
        <v>-0.62870000000000004</v>
      </c>
      <c r="D938" s="6">
        <v>-0.46589999999999998</v>
      </c>
      <c r="E938" s="6">
        <v>0.29649999999999999</v>
      </c>
      <c r="F938" s="6">
        <v>-2.41E-2</v>
      </c>
      <c r="G938" s="6">
        <v>-1.0938000000000001</v>
      </c>
      <c r="H938" s="6">
        <v>-0.63580000000000003</v>
      </c>
    </row>
    <row r="939" spans="1:8" x14ac:dyDescent="0.25">
      <c r="A939" s="1">
        <v>43746</v>
      </c>
      <c r="B939" s="6">
        <v>-0.43080000000000002</v>
      </c>
      <c r="C939" s="6">
        <v>-0.61939999999999995</v>
      </c>
      <c r="D939" s="6">
        <v>-0.46100000000000002</v>
      </c>
      <c r="E939" s="6">
        <v>0.3569</v>
      </c>
      <c r="F939" s="6">
        <v>7.5999999999999998E-2</v>
      </c>
      <c r="G939" s="6">
        <v>-1.0742</v>
      </c>
      <c r="H939" s="6">
        <v>-0.50860000000000005</v>
      </c>
    </row>
    <row r="940" spans="1:8" x14ac:dyDescent="0.25">
      <c r="A940" s="1">
        <v>43747</v>
      </c>
      <c r="B940" s="6">
        <v>-0.40839999999999999</v>
      </c>
      <c r="C940" s="6">
        <v>-0.61909999999999998</v>
      </c>
      <c r="D940" s="6">
        <v>-0.44769999999999999</v>
      </c>
      <c r="E940" s="6">
        <v>0.2029</v>
      </c>
      <c r="F940" s="6">
        <v>-0.16789999999999999</v>
      </c>
      <c r="G940" s="6">
        <v>-1.0702</v>
      </c>
      <c r="H940" s="6">
        <v>-1.0712999999999999</v>
      </c>
    </row>
    <row r="941" spans="1:8" x14ac:dyDescent="0.25">
      <c r="A941" s="1">
        <v>43748</v>
      </c>
      <c r="B941" s="6">
        <v>-0.40899999999999997</v>
      </c>
      <c r="C941" s="6">
        <v>-0.60740000000000005</v>
      </c>
      <c r="D941" s="6">
        <v>-0.4506</v>
      </c>
      <c r="E941" s="6">
        <v>0.23169999999999999</v>
      </c>
      <c r="F941" s="6">
        <v>-0.10929999999999999</v>
      </c>
      <c r="G941" s="6">
        <v>-1.1241000000000001</v>
      </c>
      <c r="H941" s="6">
        <v>-0.74560000000000004</v>
      </c>
    </row>
    <row r="942" spans="1:8" x14ac:dyDescent="0.25">
      <c r="A942" s="1">
        <v>43749</v>
      </c>
      <c r="B942" s="6">
        <v>-0.42509999999999998</v>
      </c>
      <c r="C942" s="6">
        <v>-0.60929999999999995</v>
      </c>
      <c r="D942" s="6">
        <v>-0.4128</v>
      </c>
      <c r="E942" s="6">
        <v>0.11409999999999999</v>
      </c>
      <c r="F942" s="6">
        <v>-0.33660000000000001</v>
      </c>
      <c r="G942" s="6">
        <v>-1.1271</v>
      </c>
      <c r="H942" s="6">
        <v>-0.93320000000000003</v>
      </c>
    </row>
    <row r="943" spans="1:8" x14ac:dyDescent="0.25">
      <c r="A943" s="1">
        <v>43752</v>
      </c>
      <c r="B943" s="6">
        <v>-0.4219</v>
      </c>
      <c r="C943" s="6">
        <v>-0.61880000000000002</v>
      </c>
      <c r="D943" s="6">
        <v>-0.45279999999999998</v>
      </c>
      <c r="E943" s="6">
        <v>0.18679999999999999</v>
      </c>
      <c r="F943" s="6">
        <v>-0.34160000000000001</v>
      </c>
      <c r="G943" s="6">
        <v>-1.1163000000000001</v>
      </c>
      <c r="H943" s="6">
        <v>-0.87539999999999996</v>
      </c>
    </row>
    <row r="944" spans="1:8" x14ac:dyDescent="0.25">
      <c r="A944" s="1">
        <v>43753</v>
      </c>
      <c r="B944" s="6">
        <v>-0.43219999999999997</v>
      </c>
      <c r="C944" s="6">
        <v>-0.6129</v>
      </c>
      <c r="D944" s="6">
        <v>-0.4642</v>
      </c>
      <c r="E944" s="6">
        <v>8.0699999999999994E-2</v>
      </c>
      <c r="F944" s="6">
        <v>-0.40179999999999999</v>
      </c>
      <c r="G944" s="6">
        <v>-1.0183</v>
      </c>
      <c r="H944" s="6">
        <v>-1.1008</v>
      </c>
    </row>
    <row r="945" spans="1:8" x14ac:dyDescent="0.25">
      <c r="A945" s="1">
        <v>43754</v>
      </c>
      <c r="B945" s="6">
        <v>-0.44190000000000002</v>
      </c>
      <c r="C945" s="6">
        <v>-0.61939999999999995</v>
      </c>
      <c r="D945" s="6">
        <v>-0.47039999999999998</v>
      </c>
      <c r="E945" s="6">
        <v>0.17469999999999999</v>
      </c>
      <c r="F945" s="6">
        <v>-0.24660000000000001</v>
      </c>
      <c r="G945" s="6">
        <v>-1.1321000000000001</v>
      </c>
      <c r="H945" s="6">
        <v>-0.75570000000000004</v>
      </c>
    </row>
    <row r="946" spans="1:8" x14ac:dyDescent="0.25">
      <c r="A946" s="1">
        <v>43755</v>
      </c>
      <c r="B946" s="6">
        <v>-0.43840000000000001</v>
      </c>
      <c r="C946" s="6">
        <v>-0.62480000000000002</v>
      </c>
      <c r="D946" s="6">
        <v>-0.44700000000000001</v>
      </c>
      <c r="E946" s="6">
        <v>0.24349999999999999</v>
      </c>
      <c r="F946" s="6">
        <v>-0.24629999999999999</v>
      </c>
      <c r="G946" s="6">
        <v>-1.2000999999999999</v>
      </c>
      <c r="H946" s="6">
        <v>-0.74539999999999995</v>
      </c>
    </row>
    <row r="947" spans="1:8" x14ac:dyDescent="0.25">
      <c r="A947" s="1">
        <v>43756</v>
      </c>
      <c r="B947" s="6">
        <v>-0.44640000000000002</v>
      </c>
      <c r="C947" s="6">
        <v>-0.62229999999999996</v>
      </c>
      <c r="D947" s="6">
        <v>-0.44990000000000002</v>
      </c>
      <c r="E947" s="6">
        <v>0.1145</v>
      </c>
      <c r="F947" s="6">
        <v>-0.37219999999999998</v>
      </c>
      <c r="G947" s="6">
        <v>-1.2076</v>
      </c>
      <c r="H947" s="6">
        <v>-1.1612</v>
      </c>
    </row>
    <row r="948" spans="1:8" x14ac:dyDescent="0.25">
      <c r="A948" s="1">
        <v>43759</v>
      </c>
      <c r="B948" s="6">
        <v>-0.4299</v>
      </c>
      <c r="C948" s="6">
        <v>-0.62439999999999996</v>
      </c>
      <c r="D948" s="6">
        <v>-0.47849999999999998</v>
      </c>
      <c r="E948" s="6">
        <v>0.1018</v>
      </c>
      <c r="F948" s="6">
        <v>-0.36940000000000001</v>
      </c>
      <c r="G948" s="6">
        <v>-1.1412</v>
      </c>
      <c r="H948" s="6">
        <v>-1.1922999999999999</v>
      </c>
    </row>
    <row r="949" spans="1:8" x14ac:dyDescent="0.25">
      <c r="A949" s="1">
        <v>43760</v>
      </c>
      <c r="B949" s="6">
        <v>-0.44</v>
      </c>
      <c r="C949" s="6">
        <v>-0.62519999999999998</v>
      </c>
      <c r="D949" s="6">
        <v>-0.45240000000000002</v>
      </c>
      <c r="E949" s="6">
        <v>7.5800000000000006E-2</v>
      </c>
      <c r="F949" s="6">
        <v>-0.42480000000000001</v>
      </c>
      <c r="G949" s="6">
        <v>-1.2483</v>
      </c>
      <c r="H949" s="6">
        <v>-1.2137</v>
      </c>
    </row>
    <row r="950" spans="1:8" x14ac:dyDescent="0.25">
      <c r="A950" s="1">
        <v>43761</v>
      </c>
      <c r="B950" s="6">
        <v>-0.47439999999999999</v>
      </c>
      <c r="C950" s="6">
        <v>-0.62760000000000005</v>
      </c>
      <c r="D950" s="6">
        <v>-0.42899999999999999</v>
      </c>
      <c r="E950" s="6">
        <v>0.1031</v>
      </c>
      <c r="F950" s="6">
        <v>-0.29049999999999998</v>
      </c>
      <c r="G950" s="6">
        <v>-1.3474999999999999</v>
      </c>
      <c r="H950" s="6">
        <v>-1.0306999999999999</v>
      </c>
    </row>
    <row r="951" spans="1:8" x14ac:dyDescent="0.25">
      <c r="A951" s="1">
        <v>43762</v>
      </c>
      <c r="B951" s="6">
        <v>-0.47570000000000001</v>
      </c>
      <c r="C951" s="6">
        <v>-0.63570000000000004</v>
      </c>
      <c r="D951" s="6">
        <v>-0.40250000000000002</v>
      </c>
      <c r="E951" s="6">
        <v>8.4400000000000003E-2</v>
      </c>
      <c r="F951" s="6">
        <v>-0.32369999999999999</v>
      </c>
      <c r="G951" s="6">
        <v>-1.4557</v>
      </c>
      <c r="H951" s="6">
        <v>-1.2645999999999999</v>
      </c>
    </row>
    <row r="952" spans="1:8" x14ac:dyDescent="0.25">
      <c r="A952" s="1">
        <v>43763</v>
      </c>
      <c r="B952" s="6">
        <v>-0.40439999999999998</v>
      </c>
      <c r="C952" s="6">
        <v>-0.63729999999999998</v>
      </c>
      <c r="D952" s="6">
        <v>-0.37580000000000002</v>
      </c>
      <c r="E952" s="6">
        <v>0.1</v>
      </c>
      <c r="F952" s="6">
        <v>-0.32990000000000003</v>
      </c>
      <c r="G952" s="6">
        <v>-1.5108999999999999</v>
      </c>
      <c r="H952" s="6">
        <v>-1.4014</v>
      </c>
    </row>
    <row r="953" spans="1:8" x14ac:dyDescent="0.25">
      <c r="A953" s="1">
        <v>43766</v>
      </c>
      <c r="B953" s="6">
        <v>-0.36799999999999999</v>
      </c>
      <c r="C953" s="6">
        <v>-0.61639999999999995</v>
      </c>
      <c r="D953" s="6">
        <v>-0.37819999999999998</v>
      </c>
      <c r="E953" s="6">
        <v>3.6200000000000003E-2</v>
      </c>
      <c r="F953" s="6">
        <v>-0.42020000000000002</v>
      </c>
      <c r="G953" s="6">
        <v>-1.468</v>
      </c>
      <c r="H953" s="6">
        <v>-1.6733</v>
      </c>
    </row>
    <row r="954" spans="1:8" x14ac:dyDescent="0.25">
      <c r="A954" s="1">
        <v>43767</v>
      </c>
      <c r="B954" s="6">
        <v>-0.35759999999999997</v>
      </c>
      <c r="C954" s="6">
        <v>-0.61839999999999995</v>
      </c>
      <c r="D954" s="6">
        <v>-0.3901</v>
      </c>
      <c r="E954" s="6">
        <v>0.1651</v>
      </c>
      <c r="F954" s="6">
        <v>-0.17180000000000001</v>
      </c>
      <c r="G954" s="6">
        <v>-1.4791000000000001</v>
      </c>
      <c r="H954" s="6">
        <v>-1.0529999999999999</v>
      </c>
    </row>
    <row r="955" spans="1:8" x14ac:dyDescent="0.25">
      <c r="A955" s="1">
        <v>43768</v>
      </c>
      <c r="B955" s="6">
        <v>-0.37109999999999999</v>
      </c>
      <c r="C955" s="6">
        <v>-0.61019999999999996</v>
      </c>
      <c r="D955" s="6">
        <v>-0.42970000000000003</v>
      </c>
      <c r="E955" s="6">
        <v>0.1552</v>
      </c>
      <c r="F955" s="6">
        <v>-0.1295</v>
      </c>
      <c r="G955" s="6">
        <v>-1.4240999999999999</v>
      </c>
      <c r="H955" s="6">
        <v>-0.97570000000000001</v>
      </c>
    </row>
    <row r="956" spans="1:8" x14ac:dyDescent="0.25">
      <c r="A956" s="1">
        <v>43769</v>
      </c>
      <c r="B956" s="6">
        <v>-0.3715</v>
      </c>
      <c r="C956" s="6">
        <v>-0.6169</v>
      </c>
      <c r="D956" s="6">
        <v>-0.40379999999999999</v>
      </c>
      <c r="E956" s="6">
        <v>2.2499999999999999E-2</v>
      </c>
      <c r="F956" s="6">
        <v>-9.6000000000000002E-2</v>
      </c>
      <c r="G956" s="6">
        <v>-0.92759999999999998</v>
      </c>
      <c r="H956" s="6">
        <v>-1.1348</v>
      </c>
    </row>
    <row r="957" spans="1:8" x14ac:dyDescent="0.25">
      <c r="A957" s="1">
        <v>43770</v>
      </c>
      <c r="B957" s="6">
        <v>-0.36770000000000003</v>
      </c>
      <c r="C957" s="6">
        <v>-0.61809999999999998</v>
      </c>
      <c r="D957" s="6">
        <v>-0.32750000000000001</v>
      </c>
      <c r="E957" s="6">
        <v>8.2100000000000006E-2</v>
      </c>
      <c r="F957" s="6">
        <v>-0.34610000000000002</v>
      </c>
      <c r="G957" s="6">
        <v>-1.5757000000000001</v>
      </c>
      <c r="H957" s="6">
        <v>-1.8494999999999999</v>
      </c>
    </row>
    <row r="958" spans="1:8" x14ac:dyDescent="0.25">
      <c r="A958" s="1">
        <v>43773</v>
      </c>
      <c r="B958" s="6">
        <v>-0.35849999999999999</v>
      </c>
      <c r="C958" s="6">
        <v>-0.61829999999999996</v>
      </c>
      <c r="D958" s="6">
        <v>-0.30549999999999999</v>
      </c>
      <c r="E958" s="6">
        <v>0.12820000000000001</v>
      </c>
      <c r="F958" s="6">
        <v>-0.24990000000000001</v>
      </c>
      <c r="G958" s="6">
        <v>-1.6374</v>
      </c>
      <c r="H958" s="6">
        <v>-1.5428999999999999</v>
      </c>
    </row>
    <row r="959" spans="1:8" x14ac:dyDescent="0.25">
      <c r="A959" s="1">
        <v>43774</v>
      </c>
      <c r="B959" s="6">
        <v>-0.36280000000000001</v>
      </c>
      <c r="C959" s="6">
        <v>-0.61439999999999995</v>
      </c>
      <c r="D959" s="6">
        <v>-0.30080000000000001</v>
      </c>
      <c r="E959" s="6">
        <v>0.12659999999999999</v>
      </c>
      <c r="F959" s="6">
        <v>-0.14580000000000001</v>
      </c>
      <c r="G959" s="6">
        <v>-1.6418999999999999</v>
      </c>
      <c r="H959" s="6">
        <v>-1.2739</v>
      </c>
    </row>
    <row r="960" spans="1:8" x14ac:dyDescent="0.25">
      <c r="A960" s="1">
        <v>43775</v>
      </c>
      <c r="B960" s="6">
        <v>-0.36159999999999998</v>
      </c>
      <c r="C960" s="6">
        <v>-0.6119</v>
      </c>
      <c r="D960" s="6">
        <v>-0.31490000000000001</v>
      </c>
      <c r="E960" s="6">
        <v>8.1199999999999994E-2</v>
      </c>
      <c r="F960" s="6">
        <v>-0.35749999999999998</v>
      </c>
      <c r="G960" s="6">
        <v>-1.6311</v>
      </c>
      <c r="H960" s="6">
        <v>-1.7724</v>
      </c>
    </row>
    <row r="961" spans="1:8" x14ac:dyDescent="0.25">
      <c r="A961" s="1">
        <v>43776</v>
      </c>
      <c r="B961" s="6">
        <v>-0.36730000000000002</v>
      </c>
      <c r="C961" s="6">
        <v>-0.60950000000000004</v>
      </c>
      <c r="D961" s="6">
        <v>-0.31730000000000003</v>
      </c>
      <c r="E961" s="6">
        <v>3.39E-2</v>
      </c>
      <c r="F961" s="6">
        <v>-0.33429999999999999</v>
      </c>
      <c r="G961" s="6">
        <v>-1.6101000000000001</v>
      </c>
      <c r="H961" s="6">
        <v>-1.6526000000000001</v>
      </c>
    </row>
    <row r="962" spans="1:8" x14ac:dyDescent="0.25">
      <c r="A962" s="1">
        <v>43777</v>
      </c>
      <c r="B962" s="6">
        <v>-0.39560000000000001</v>
      </c>
      <c r="C962" s="6">
        <v>-0.61380000000000001</v>
      </c>
      <c r="D962" s="6">
        <v>-0.34470000000000001</v>
      </c>
      <c r="E962" s="6">
        <v>0.1235</v>
      </c>
      <c r="F962" s="6">
        <v>-0.21310000000000001</v>
      </c>
      <c r="G962" s="6">
        <v>-1.7806999999999999</v>
      </c>
      <c r="H962" s="6">
        <v>-1.3916999999999999</v>
      </c>
    </row>
    <row r="963" spans="1:8" x14ac:dyDescent="0.25">
      <c r="A963" s="1">
        <v>43781</v>
      </c>
      <c r="B963" s="6">
        <v>-0.39500000000000002</v>
      </c>
      <c r="C963" s="6">
        <v>-0.61550000000000005</v>
      </c>
      <c r="D963" s="6">
        <v>-0.36049999999999999</v>
      </c>
      <c r="E963" s="6">
        <v>0.1033</v>
      </c>
      <c r="F963" s="6">
        <v>-0.33179999999999998</v>
      </c>
      <c r="G963" s="6">
        <v>-1.7113</v>
      </c>
      <c r="H963" s="6">
        <v>-1.6005</v>
      </c>
    </row>
    <row r="964" spans="1:8" x14ac:dyDescent="0.25">
      <c r="A964" s="1">
        <v>43782</v>
      </c>
      <c r="B964" s="6">
        <v>-0.39539999999999997</v>
      </c>
      <c r="C964" s="6">
        <v>-0.61339999999999995</v>
      </c>
      <c r="D964" s="6">
        <v>-0.35160000000000002</v>
      </c>
      <c r="E964" s="6">
        <v>0.16830000000000001</v>
      </c>
      <c r="F964" s="6">
        <v>-0.33510000000000001</v>
      </c>
      <c r="G964" s="6">
        <v>-1.8173999999999999</v>
      </c>
      <c r="H964" s="6">
        <v>-1.6037999999999999</v>
      </c>
    </row>
    <row r="965" spans="1:8" x14ac:dyDescent="0.25">
      <c r="A965" s="1">
        <v>43783</v>
      </c>
      <c r="B965" s="6">
        <v>-0.40150000000000002</v>
      </c>
      <c r="C965" s="6">
        <v>-0.61250000000000004</v>
      </c>
      <c r="D965" s="6">
        <v>-0.3594</v>
      </c>
      <c r="E965" s="6">
        <v>0.1353</v>
      </c>
      <c r="F965" s="6">
        <v>-0.4289</v>
      </c>
      <c r="G965" s="6">
        <v>-1.893</v>
      </c>
      <c r="H965" s="6">
        <v>-1.7905</v>
      </c>
    </row>
    <row r="966" spans="1:8" x14ac:dyDescent="0.25">
      <c r="A966" s="1">
        <v>43784</v>
      </c>
      <c r="B966" s="6">
        <v>-0.41470000000000001</v>
      </c>
      <c r="C966" s="6">
        <v>-0.61560000000000004</v>
      </c>
      <c r="D966" s="6">
        <v>-0.33300000000000002</v>
      </c>
      <c r="E966" s="6">
        <v>8.4400000000000003E-2</v>
      </c>
      <c r="F966" s="6">
        <v>-0.50190000000000001</v>
      </c>
      <c r="G966" s="6">
        <v>-1.9161999999999999</v>
      </c>
      <c r="H966" s="6">
        <v>-1.8512</v>
      </c>
    </row>
    <row r="967" spans="1:8" x14ac:dyDescent="0.25">
      <c r="A967" s="1">
        <v>43787</v>
      </c>
      <c r="B967" s="6">
        <v>-0.4259</v>
      </c>
      <c r="C967" s="6">
        <v>-0.61650000000000005</v>
      </c>
      <c r="D967" s="6">
        <v>-0.38369999999999999</v>
      </c>
      <c r="E967" s="6">
        <v>6.2899999999999998E-2</v>
      </c>
      <c r="F967" s="6">
        <v>-0.44180000000000003</v>
      </c>
      <c r="G967" s="6">
        <v>-1.8481000000000001</v>
      </c>
      <c r="H967" s="6">
        <v>-1.7937000000000001</v>
      </c>
    </row>
    <row r="968" spans="1:8" x14ac:dyDescent="0.25">
      <c r="A968" s="1">
        <v>43788</v>
      </c>
      <c r="B968" s="6">
        <v>-0.43219999999999997</v>
      </c>
      <c r="C968" s="6">
        <v>-0.62160000000000004</v>
      </c>
      <c r="D968" s="6">
        <v>-0.4284</v>
      </c>
      <c r="E968" s="6">
        <v>0.12330000000000001</v>
      </c>
      <c r="F968" s="6">
        <v>-0.41199999999999998</v>
      </c>
      <c r="G968" s="6">
        <v>-1.8640000000000001</v>
      </c>
      <c r="H968" s="6">
        <v>-1.9403999999999999</v>
      </c>
    </row>
    <row r="969" spans="1:8" x14ac:dyDescent="0.25">
      <c r="A969" s="1">
        <v>43789</v>
      </c>
      <c r="B969" s="6">
        <v>-0.44309999999999999</v>
      </c>
      <c r="C969" s="6">
        <v>-0.62370000000000003</v>
      </c>
      <c r="D969" s="6">
        <v>-0.38250000000000001</v>
      </c>
      <c r="E969" s="6">
        <v>0.1061</v>
      </c>
      <c r="F969" s="6">
        <v>-0.43890000000000001</v>
      </c>
      <c r="G969" s="6">
        <v>-1.9609000000000001</v>
      </c>
      <c r="H969" s="6">
        <v>-1.8892</v>
      </c>
    </row>
    <row r="970" spans="1:8" x14ac:dyDescent="0.25">
      <c r="A970" s="1">
        <v>43790</v>
      </c>
      <c r="B970" s="6">
        <v>-0.46660000000000001</v>
      </c>
      <c r="C970" s="6">
        <v>-0.62490000000000001</v>
      </c>
      <c r="D970" s="6">
        <v>-0.3584</v>
      </c>
      <c r="E970" s="6">
        <v>7.6399999999999996E-2</v>
      </c>
      <c r="F970" s="6">
        <v>-0.433</v>
      </c>
      <c r="G970" s="6">
        <v>-2.0032999999999999</v>
      </c>
      <c r="H970" s="6">
        <v>-1.7181999999999999</v>
      </c>
    </row>
    <row r="971" spans="1:8" x14ac:dyDescent="0.25">
      <c r="A971" s="1">
        <v>43791</v>
      </c>
      <c r="B971" s="6">
        <v>-0.48780000000000001</v>
      </c>
      <c r="C971" s="6">
        <v>-0.63700000000000001</v>
      </c>
      <c r="D971" s="6">
        <v>-0.39190000000000003</v>
      </c>
      <c r="E971" s="6">
        <v>9.4399999999999998E-2</v>
      </c>
      <c r="F971" s="6">
        <v>-0.44030000000000002</v>
      </c>
      <c r="G971" s="6">
        <v>-1.9442999999999999</v>
      </c>
      <c r="H971" s="6">
        <v>-1.4716</v>
      </c>
    </row>
    <row r="972" spans="1:8" x14ac:dyDescent="0.25">
      <c r="A972" s="1">
        <v>43794</v>
      </c>
      <c r="B972" s="6">
        <v>-0.497</v>
      </c>
      <c r="C972" s="6">
        <v>-0.65580000000000005</v>
      </c>
      <c r="D972" s="6">
        <v>-0.40629999999999999</v>
      </c>
      <c r="E972" s="6">
        <v>1.17E-2</v>
      </c>
      <c r="F972" s="6">
        <v>-0.57669999999999999</v>
      </c>
      <c r="G972" s="6">
        <v>-1.802</v>
      </c>
      <c r="H972" s="6">
        <v>-1.5355000000000001</v>
      </c>
    </row>
    <row r="973" spans="1:8" x14ac:dyDescent="0.25">
      <c r="A973" s="1">
        <v>43795</v>
      </c>
      <c r="B973" s="6">
        <v>-0.49259999999999998</v>
      </c>
      <c r="C973" s="6">
        <v>-0.65059999999999996</v>
      </c>
      <c r="D973" s="6">
        <v>-0.40560000000000002</v>
      </c>
      <c r="E973" s="6">
        <v>-1.44E-2</v>
      </c>
      <c r="F973" s="6">
        <v>-0.59299999999999997</v>
      </c>
      <c r="G973" s="6">
        <v>-1.6085</v>
      </c>
      <c r="H973" s="6">
        <v>-1.2423</v>
      </c>
    </row>
    <row r="974" spans="1:8" x14ac:dyDescent="0.25">
      <c r="A974" s="1">
        <v>43796</v>
      </c>
      <c r="B974" s="6">
        <v>-0.47339999999999999</v>
      </c>
      <c r="C974" s="6">
        <v>-0.64929999999999999</v>
      </c>
      <c r="D974" s="6">
        <v>-0.42130000000000001</v>
      </c>
      <c r="E974" s="6">
        <v>-3.0999999999999999E-3</v>
      </c>
      <c r="F974" s="6">
        <v>-0.65590000000000004</v>
      </c>
      <c r="G974" s="6">
        <v>-1.6046</v>
      </c>
      <c r="H974" s="6">
        <v>-1.2276</v>
      </c>
    </row>
    <row r="975" spans="1:8" x14ac:dyDescent="0.25">
      <c r="A975" s="1">
        <v>43798</v>
      </c>
      <c r="B975" s="6">
        <v>-0.45939999999999998</v>
      </c>
      <c r="C975" s="6">
        <v>-0.64659999999999995</v>
      </c>
      <c r="D975" s="6">
        <v>-0.44600000000000001</v>
      </c>
      <c r="E975" s="6">
        <v>0.2185</v>
      </c>
      <c r="F975" s="6">
        <v>-0.50949999999999995</v>
      </c>
      <c r="G975" s="6">
        <v>-1.5256000000000001</v>
      </c>
      <c r="H975" s="6">
        <v>-1.0107999999999999</v>
      </c>
    </row>
    <row r="976" spans="1:8" x14ac:dyDescent="0.25">
      <c r="A976" s="1">
        <v>43801</v>
      </c>
      <c r="B976" s="6">
        <v>-0.48620000000000002</v>
      </c>
      <c r="C976" s="6">
        <v>-0.64580000000000004</v>
      </c>
      <c r="D976" s="6">
        <v>-0.45650000000000002</v>
      </c>
      <c r="E976" s="6">
        <v>0.18</v>
      </c>
      <c r="F976" s="6">
        <v>-0.5161</v>
      </c>
      <c r="G976" s="6">
        <v>-1.5572999999999999</v>
      </c>
      <c r="H976" s="6">
        <v>-1.0835999999999999</v>
      </c>
    </row>
    <row r="977" spans="1:8" x14ac:dyDescent="0.25">
      <c r="A977" s="1">
        <v>43802</v>
      </c>
      <c r="B977" s="6">
        <v>-0.48630000000000001</v>
      </c>
      <c r="C977" s="6">
        <v>-0.64800000000000002</v>
      </c>
      <c r="D977" s="6">
        <v>-0.44479999999999997</v>
      </c>
      <c r="E977" s="6">
        <v>0.19969999999999999</v>
      </c>
      <c r="F977" s="6">
        <v>-0.51390000000000002</v>
      </c>
      <c r="G977" s="6">
        <v>-1.5781000000000001</v>
      </c>
      <c r="H977" s="6">
        <v>-1.0575000000000001</v>
      </c>
    </row>
    <row r="978" spans="1:8" x14ac:dyDescent="0.25">
      <c r="A978" s="1">
        <v>43803</v>
      </c>
      <c r="B978" s="6">
        <v>-0.49049999999999999</v>
      </c>
      <c r="C978" s="6">
        <v>-0.64939999999999998</v>
      </c>
      <c r="D978" s="6">
        <v>-0.39250000000000002</v>
      </c>
      <c r="E978" s="6">
        <v>0.14979999999999999</v>
      </c>
      <c r="F978" s="6">
        <v>-0.58789999999999998</v>
      </c>
      <c r="G978" s="6">
        <v>-1.8371</v>
      </c>
      <c r="H978" s="6">
        <v>-1.1871</v>
      </c>
    </row>
    <row r="979" spans="1:8" x14ac:dyDescent="0.25">
      <c r="A979" s="1">
        <v>43804</v>
      </c>
      <c r="B979" s="6">
        <v>-0.47849999999999998</v>
      </c>
      <c r="C979" s="6">
        <v>-0.65100000000000002</v>
      </c>
      <c r="D979" s="6">
        <v>-0.40050000000000002</v>
      </c>
      <c r="E979" s="6">
        <v>0.1129</v>
      </c>
      <c r="F979" s="6">
        <v>-0.58650000000000002</v>
      </c>
      <c r="G979" s="6">
        <v>-1.8317000000000001</v>
      </c>
      <c r="H979" s="6">
        <v>-1.0839000000000001</v>
      </c>
    </row>
    <row r="980" spans="1:8" x14ac:dyDescent="0.25">
      <c r="A980" s="1">
        <v>43805</v>
      </c>
      <c r="B980" s="6">
        <v>-0.47249999999999998</v>
      </c>
      <c r="C980" s="6">
        <v>-0.64859999999999995</v>
      </c>
      <c r="D980" s="6">
        <v>-0.38690000000000002</v>
      </c>
      <c r="E980" s="6">
        <v>0.20499999999999999</v>
      </c>
      <c r="F980" s="6">
        <v>-0.54320000000000002</v>
      </c>
      <c r="G980" s="6">
        <v>-1.8686</v>
      </c>
      <c r="H980" s="6">
        <v>-0.7409</v>
      </c>
    </row>
    <row r="981" spans="1:8" x14ac:dyDescent="0.25">
      <c r="A981" s="1">
        <v>43808</v>
      </c>
      <c r="B981" s="6">
        <v>-0.48139999999999999</v>
      </c>
      <c r="C981" s="6">
        <v>-0.64639999999999997</v>
      </c>
      <c r="D981" s="6">
        <v>-0.40239999999999998</v>
      </c>
      <c r="E981" s="6">
        <v>0.24759999999999999</v>
      </c>
      <c r="F981" s="6">
        <v>-0.4652</v>
      </c>
      <c r="G981" s="6">
        <v>-1.8379000000000001</v>
      </c>
      <c r="H981" s="6">
        <v>-0.5454</v>
      </c>
    </row>
    <row r="982" spans="1:8" x14ac:dyDescent="0.25">
      <c r="A982" s="1">
        <v>43809</v>
      </c>
      <c r="B982" s="6">
        <v>-0.4889</v>
      </c>
      <c r="C982" s="6">
        <v>-0.64929999999999999</v>
      </c>
      <c r="D982" s="6">
        <v>-0.39839999999999998</v>
      </c>
      <c r="E982" s="6">
        <v>0.32469999999999999</v>
      </c>
      <c r="F982" s="6">
        <v>-0.3861</v>
      </c>
      <c r="G982" s="6">
        <v>-1.8749</v>
      </c>
      <c r="H982" s="6">
        <v>-0.3075</v>
      </c>
    </row>
    <row r="983" spans="1:8" x14ac:dyDescent="0.25">
      <c r="A983" s="1">
        <v>43810</v>
      </c>
      <c r="B983" s="6">
        <v>-0.49259999999999998</v>
      </c>
      <c r="C983" s="6">
        <v>-0.65090000000000003</v>
      </c>
      <c r="D983" s="6">
        <v>-0.4128</v>
      </c>
      <c r="E983" s="6">
        <v>0.26079999999999998</v>
      </c>
      <c r="F983" s="6">
        <v>-0.54749999999999999</v>
      </c>
      <c r="G983" s="6">
        <v>-1.8657999999999999</v>
      </c>
      <c r="H983" s="6">
        <v>-0.73429999999999995</v>
      </c>
    </row>
    <row r="984" spans="1:8" x14ac:dyDescent="0.25">
      <c r="A984" s="1">
        <v>43811</v>
      </c>
      <c r="B984" s="6">
        <v>-0.49099999999999999</v>
      </c>
      <c r="C984" s="6">
        <v>-0.65229999999999999</v>
      </c>
      <c r="D984" s="6">
        <v>-0.39739999999999998</v>
      </c>
      <c r="E984" s="6">
        <v>0.19350000000000001</v>
      </c>
      <c r="F984" s="6">
        <v>-0.5998</v>
      </c>
      <c r="G984" s="6">
        <v>-1.9478</v>
      </c>
      <c r="H984" s="6">
        <v>-0.89690000000000003</v>
      </c>
    </row>
    <row r="985" spans="1:8" x14ac:dyDescent="0.25">
      <c r="A985" s="1">
        <v>43812</v>
      </c>
      <c r="B985" s="6">
        <v>-0.4894</v>
      </c>
      <c r="C985" s="6">
        <v>-0.65159999999999996</v>
      </c>
      <c r="D985" s="6">
        <v>-0.39069999999999999</v>
      </c>
      <c r="E985" s="6">
        <v>0.31359999999999999</v>
      </c>
      <c r="F985" s="6">
        <v>-0.52439999999999998</v>
      </c>
      <c r="G985" s="6">
        <v>-2.1103000000000001</v>
      </c>
      <c r="H985" s="6">
        <v>-0.53249999999999997</v>
      </c>
    </row>
    <row r="986" spans="1:8" x14ac:dyDescent="0.25">
      <c r="A986" s="1">
        <v>43815</v>
      </c>
      <c r="B986" s="6">
        <v>-0.51</v>
      </c>
      <c r="C986" s="6">
        <v>-0.65369999999999995</v>
      </c>
      <c r="D986" s="6">
        <v>-0.4007</v>
      </c>
      <c r="E986" s="6">
        <v>0.1462</v>
      </c>
      <c r="F986" s="6">
        <v>-0.54969999999999997</v>
      </c>
      <c r="G986" s="6">
        <v>-2.1328999999999998</v>
      </c>
      <c r="H986" s="6">
        <v>-0.8286</v>
      </c>
    </row>
    <row r="987" spans="1:8" x14ac:dyDescent="0.25">
      <c r="A987" s="1">
        <v>43816</v>
      </c>
      <c r="B987" s="6">
        <v>-0.52790000000000004</v>
      </c>
      <c r="C987" s="6">
        <v>-0.66259999999999997</v>
      </c>
      <c r="D987" s="6">
        <v>-0.3695</v>
      </c>
      <c r="E987" s="6">
        <v>0.20710000000000001</v>
      </c>
      <c r="F987" s="6">
        <v>-0.5242</v>
      </c>
      <c r="G987" s="6">
        <v>-2.2372999999999998</v>
      </c>
      <c r="H987" s="6">
        <v>-0.75039999999999996</v>
      </c>
    </row>
    <row r="988" spans="1:8" x14ac:dyDescent="0.25">
      <c r="A988" s="1">
        <v>43817</v>
      </c>
      <c r="B988" s="6">
        <v>-0.48899999999999999</v>
      </c>
      <c r="C988" s="6">
        <v>-0.67220000000000002</v>
      </c>
      <c r="D988" s="6">
        <v>-0.35320000000000001</v>
      </c>
      <c r="E988" s="6">
        <v>0.16370000000000001</v>
      </c>
      <c r="F988" s="6">
        <v>-0.6966</v>
      </c>
      <c r="G988" s="6">
        <v>-2.2332999999999998</v>
      </c>
      <c r="H988" s="6">
        <v>-1.1025</v>
      </c>
    </row>
    <row r="989" spans="1:8" x14ac:dyDescent="0.25">
      <c r="A989" s="1">
        <v>43818</v>
      </c>
      <c r="B989" s="6">
        <v>-0.49349999999999999</v>
      </c>
      <c r="C989" s="6">
        <v>-0.66200000000000003</v>
      </c>
      <c r="D989" s="6">
        <v>-0.34789999999999999</v>
      </c>
      <c r="E989" s="6">
        <v>0.1263</v>
      </c>
      <c r="F989" s="6">
        <v>-0.72030000000000005</v>
      </c>
      <c r="G989" s="6">
        <v>-2.2692999999999999</v>
      </c>
      <c r="H989" s="6">
        <v>-1.1547000000000001</v>
      </c>
    </row>
    <row r="990" spans="1:8" x14ac:dyDescent="0.25">
      <c r="A990" s="1">
        <v>43819</v>
      </c>
      <c r="B990" s="6">
        <v>-0.49249999999999999</v>
      </c>
      <c r="C990" s="6">
        <v>-0.66669999999999996</v>
      </c>
      <c r="D990" s="6">
        <v>-0.37340000000000001</v>
      </c>
      <c r="E990" s="6">
        <v>0.23680000000000001</v>
      </c>
      <c r="F990" s="6">
        <v>-0.55259999999999998</v>
      </c>
      <c r="G990" s="6">
        <v>-2.3132000000000001</v>
      </c>
      <c r="H990" s="6">
        <v>-0.96550000000000002</v>
      </c>
    </row>
    <row r="991" spans="1:8" x14ac:dyDescent="0.25">
      <c r="A991" s="1">
        <v>43822</v>
      </c>
      <c r="B991" s="6">
        <v>-0.48420000000000002</v>
      </c>
      <c r="C991" s="6">
        <v>-0.66290000000000004</v>
      </c>
      <c r="D991" s="6">
        <v>-0.3629</v>
      </c>
      <c r="E991" s="6">
        <v>0.20669999999999999</v>
      </c>
      <c r="F991" s="6">
        <v>-0.61950000000000005</v>
      </c>
      <c r="G991" s="6">
        <v>-2.3065000000000002</v>
      </c>
      <c r="H991" s="6">
        <v>-1.2485999999999999</v>
      </c>
    </row>
    <row r="992" spans="1:8" x14ac:dyDescent="0.25">
      <c r="A992" s="1">
        <v>43823</v>
      </c>
      <c r="B992" s="6">
        <v>-0.48620000000000002</v>
      </c>
      <c r="C992" s="6">
        <v>-0.66690000000000005</v>
      </c>
      <c r="D992" s="6">
        <v>-0.32100000000000001</v>
      </c>
      <c r="E992" s="6">
        <v>0.1983</v>
      </c>
      <c r="F992" s="6">
        <v>-0.64190000000000003</v>
      </c>
      <c r="G992" s="6">
        <v>-2.3969999999999998</v>
      </c>
      <c r="H992" s="6">
        <v>-1.4507000000000001</v>
      </c>
    </row>
    <row r="993" spans="1:8" x14ac:dyDescent="0.25">
      <c r="A993" s="1">
        <v>43825</v>
      </c>
      <c r="B993" s="6">
        <v>-0.49130000000000001</v>
      </c>
      <c r="C993" s="6">
        <v>-0.66949999999999998</v>
      </c>
      <c r="D993" s="6">
        <v>-0.29959999999999998</v>
      </c>
      <c r="E993" s="6">
        <v>0.2258</v>
      </c>
      <c r="F993" s="6">
        <v>-0.58860000000000001</v>
      </c>
      <c r="G993" s="6">
        <v>-2.5493000000000001</v>
      </c>
      <c r="H993" s="6">
        <v>-1.4104000000000001</v>
      </c>
    </row>
    <row r="994" spans="1:8" x14ac:dyDescent="0.25">
      <c r="A994" s="1">
        <v>43826</v>
      </c>
      <c r="B994" s="6">
        <v>-0.48820000000000002</v>
      </c>
      <c r="C994" s="6">
        <v>-0.66900000000000004</v>
      </c>
      <c r="D994" s="6">
        <v>-0.309</v>
      </c>
      <c r="E994" s="6">
        <v>0.29759999999999998</v>
      </c>
      <c r="F994" s="6">
        <v>-0.51470000000000005</v>
      </c>
      <c r="G994" s="6">
        <v>-2.5891999999999999</v>
      </c>
      <c r="H994" s="6">
        <v>-1.3163</v>
      </c>
    </row>
    <row r="995" spans="1:8" x14ac:dyDescent="0.25">
      <c r="A995" s="1">
        <v>43829</v>
      </c>
      <c r="B995" s="6">
        <v>-0.48799999999999999</v>
      </c>
      <c r="C995" s="6">
        <v>-0.66110000000000002</v>
      </c>
      <c r="D995" s="6">
        <v>-0.26889999999999997</v>
      </c>
      <c r="E995" s="6">
        <v>0.27139999999999997</v>
      </c>
      <c r="F995" s="6">
        <v>-0.43030000000000002</v>
      </c>
      <c r="G995" s="6">
        <v>-2.5221</v>
      </c>
      <c r="H995" s="6">
        <v>-1.4968999999999999</v>
      </c>
    </row>
    <row r="996" spans="1:8" x14ac:dyDescent="0.25">
      <c r="A996" s="1">
        <v>43830</v>
      </c>
      <c r="B996" s="6">
        <v>-0.49409999999999998</v>
      </c>
      <c r="C996" s="6">
        <v>-0.66369999999999996</v>
      </c>
      <c r="D996" s="6">
        <v>-0.29049999999999998</v>
      </c>
      <c r="E996" s="6">
        <v>0.38119999999999998</v>
      </c>
      <c r="F996" s="6">
        <v>-0.51590000000000003</v>
      </c>
      <c r="G996" s="6">
        <v>-2.9373</v>
      </c>
      <c r="H996" s="6">
        <v>-1.9100999999999999</v>
      </c>
    </row>
    <row r="997" spans="1:8" x14ac:dyDescent="0.25">
      <c r="A997" s="1">
        <v>43832</v>
      </c>
      <c r="B997" s="6">
        <v>-0.50680000000000003</v>
      </c>
      <c r="C997" s="6">
        <v>-0.66459999999999997</v>
      </c>
      <c r="D997" s="6">
        <v>-0.31380000000000002</v>
      </c>
      <c r="E997" s="6">
        <v>0.45750000000000002</v>
      </c>
      <c r="F997" s="6">
        <v>-0.45839999999999997</v>
      </c>
      <c r="G997" s="6">
        <v>-3.0630999999999999</v>
      </c>
      <c r="H997" s="6">
        <v>-1.7930999999999999</v>
      </c>
    </row>
    <row r="998" spans="1:8" x14ac:dyDescent="0.25">
      <c r="A998" s="1">
        <v>43833</v>
      </c>
      <c r="B998" s="6">
        <v>-0.48480000000000001</v>
      </c>
      <c r="C998" s="6">
        <v>-0.66769999999999996</v>
      </c>
      <c r="D998" s="6">
        <v>-0.23050000000000001</v>
      </c>
      <c r="E998" s="6">
        <v>0.47449999999999998</v>
      </c>
      <c r="F998" s="6">
        <v>-0.58520000000000005</v>
      </c>
      <c r="G998" s="6">
        <v>-3.2583000000000002</v>
      </c>
      <c r="H998" s="6">
        <v>-1.784</v>
      </c>
    </row>
    <row r="999" spans="1:8" x14ac:dyDescent="0.25">
      <c r="A999" s="1">
        <v>43836</v>
      </c>
      <c r="B999" s="6">
        <v>-0.45889999999999997</v>
      </c>
      <c r="C999" s="6">
        <v>-0.6603</v>
      </c>
      <c r="D999" s="6">
        <v>-0.21340000000000001</v>
      </c>
      <c r="E999" s="6">
        <v>0.57550000000000001</v>
      </c>
      <c r="F999" s="6">
        <v>-0.53200000000000003</v>
      </c>
      <c r="G999" s="6">
        <v>-3.3452999999999999</v>
      </c>
      <c r="H999" s="6">
        <v>-1.5561</v>
      </c>
    </row>
    <row r="1000" spans="1:8" x14ac:dyDescent="0.25">
      <c r="A1000" s="1">
        <v>43837</v>
      </c>
      <c r="B1000" s="6">
        <v>-0.43480000000000002</v>
      </c>
      <c r="C1000" s="6">
        <v>-0.65210000000000001</v>
      </c>
      <c r="D1000" s="6">
        <v>-0.23730000000000001</v>
      </c>
      <c r="E1000" s="6">
        <v>0.52280000000000004</v>
      </c>
      <c r="F1000" s="6">
        <v>-0.57520000000000004</v>
      </c>
      <c r="G1000" s="6">
        <v>-3.2363</v>
      </c>
      <c r="H1000" s="6">
        <v>-1.6577999999999999</v>
      </c>
    </row>
    <row r="1001" spans="1:8" x14ac:dyDescent="0.25">
      <c r="A1001" s="1">
        <v>43838</v>
      </c>
      <c r="B1001" s="6">
        <v>-0.43990000000000001</v>
      </c>
      <c r="C1001" s="6">
        <v>-0.65329999999999999</v>
      </c>
      <c r="D1001" s="6">
        <v>-0.33289999999999997</v>
      </c>
      <c r="E1001" s="6">
        <v>0.52329999999999999</v>
      </c>
      <c r="F1001" s="6">
        <v>-0.64559999999999995</v>
      </c>
      <c r="G1001" s="6">
        <v>-3.0365000000000002</v>
      </c>
      <c r="H1001" s="6">
        <v>-1.8024</v>
      </c>
    </row>
    <row r="1002" spans="1:8" x14ac:dyDescent="0.25">
      <c r="A1002" s="1">
        <v>43839</v>
      </c>
      <c r="B1002" s="6">
        <v>-0.45219999999999999</v>
      </c>
      <c r="C1002" s="6">
        <v>-0.65539999999999998</v>
      </c>
      <c r="D1002" s="6">
        <v>-0.3493</v>
      </c>
      <c r="E1002" s="6">
        <v>0.45879999999999999</v>
      </c>
      <c r="F1002" s="6">
        <v>-0.68179999999999996</v>
      </c>
      <c r="G1002" s="6">
        <v>-3.0036999999999998</v>
      </c>
      <c r="H1002" s="6">
        <v>-1.8681000000000001</v>
      </c>
    </row>
    <row r="1003" spans="1:8" x14ac:dyDescent="0.25">
      <c r="A1003" s="1">
        <v>43840</v>
      </c>
      <c r="B1003" s="6">
        <v>-0.43459999999999999</v>
      </c>
      <c r="C1003" s="6">
        <v>-0.65800000000000003</v>
      </c>
      <c r="D1003" s="6">
        <v>-0.35299999999999998</v>
      </c>
      <c r="E1003" s="6">
        <v>0.5242</v>
      </c>
      <c r="F1003" s="6">
        <v>-0.71099999999999997</v>
      </c>
      <c r="G1003" s="6">
        <v>-3.0459000000000001</v>
      </c>
      <c r="H1003" s="6">
        <v>-1.8582000000000001</v>
      </c>
    </row>
    <row r="1004" spans="1:8" x14ac:dyDescent="0.25">
      <c r="A1004" s="1">
        <v>43843</v>
      </c>
      <c r="B1004" s="6">
        <v>-0.436</v>
      </c>
      <c r="C1004" s="6">
        <v>-0.64980000000000004</v>
      </c>
      <c r="D1004" s="6">
        <v>-0.39939999999999998</v>
      </c>
      <c r="E1004" s="6">
        <v>0.60109999999999997</v>
      </c>
      <c r="F1004" s="6">
        <v>-0.64270000000000005</v>
      </c>
      <c r="G1004" s="6">
        <v>-3.0013999999999998</v>
      </c>
      <c r="H1004" s="6">
        <v>-1.6791</v>
      </c>
    </row>
    <row r="1005" spans="1:8" x14ac:dyDescent="0.25">
      <c r="A1005" s="1">
        <v>43844</v>
      </c>
      <c r="B1005" s="6">
        <v>-0.39419999999999999</v>
      </c>
      <c r="C1005" s="6">
        <v>-0.65269999999999995</v>
      </c>
      <c r="D1005" s="6">
        <v>-0.38619999999999999</v>
      </c>
      <c r="E1005" s="6">
        <v>0.61970000000000003</v>
      </c>
      <c r="F1005" s="6">
        <v>-0.67820000000000003</v>
      </c>
      <c r="G1005" s="6">
        <v>-3.0190000000000001</v>
      </c>
      <c r="H1005" s="6">
        <v>-1.7045999999999999</v>
      </c>
    </row>
    <row r="1006" spans="1:8" x14ac:dyDescent="0.25">
      <c r="A1006" s="1">
        <v>43845</v>
      </c>
      <c r="B1006" s="6">
        <v>-0.39550000000000002</v>
      </c>
      <c r="C1006" s="6">
        <v>-0.63480000000000003</v>
      </c>
      <c r="D1006" s="6">
        <v>-0.4078</v>
      </c>
      <c r="E1006" s="6">
        <v>0.64549999999999996</v>
      </c>
      <c r="F1006" s="6">
        <v>-0.73299999999999998</v>
      </c>
      <c r="G1006" s="6">
        <v>-2.9954999999999998</v>
      </c>
      <c r="H1006" s="6">
        <v>-1.7588999999999999</v>
      </c>
    </row>
    <row r="1007" spans="1:8" x14ac:dyDescent="0.25">
      <c r="A1007" s="1">
        <v>43846</v>
      </c>
      <c r="B1007" s="6">
        <v>-0.40060000000000001</v>
      </c>
      <c r="C1007" s="6">
        <v>-0.63200000000000001</v>
      </c>
      <c r="D1007" s="6">
        <v>-0.38850000000000001</v>
      </c>
      <c r="E1007" s="6">
        <v>0.61329999999999996</v>
      </c>
      <c r="F1007" s="6">
        <v>-0.83509999999999995</v>
      </c>
      <c r="G1007" s="6">
        <v>-3.0459999999999998</v>
      </c>
      <c r="H1007" s="6">
        <v>-1.8895</v>
      </c>
    </row>
    <row r="1008" spans="1:8" x14ac:dyDescent="0.25">
      <c r="A1008" s="1">
        <v>43847</v>
      </c>
      <c r="B1008" s="6">
        <v>-0.38800000000000001</v>
      </c>
      <c r="C1008" s="6">
        <v>-0.63419999999999999</v>
      </c>
      <c r="D1008" s="6">
        <v>-0.39</v>
      </c>
      <c r="E1008" s="6">
        <v>0.62219999999999998</v>
      </c>
      <c r="F1008" s="6">
        <v>-0.9274</v>
      </c>
      <c r="G1008" s="6">
        <v>-3.0102000000000002</v>
      </c>
      <c r="H1008" s="6">
        <v>-1.9301999999999999</v>
      </c>
    </row>
    <row r="1009" spans="1:8" x14ac:dyDescent="0.25">
      <c r="A1009" s="1">
        <v>43851</v>
      </c>
      <c r="B1009" s="6">
        <v>-0.3992</v>
      </c>
      <c r="C1009" s="6">
        <v>-0.63180000000000003</v>
      </c>
      <c r="D1009" s="6">
        <v>-0.40699999999999997</v>
      </c>
      <c r="E1009" s="6">
        <v>0.63149999999999995</v>
      </c>
      <c r="F1009" s="6">
        <v>-0.85619999999999996</v>
      </c>
      <c r="G1009" s="6">
        <v>-2.9988999999999999</v>
      </c>
      <c r="H1009" s="6">
        <v>-1.9614</v>
      </c>
    </row>
    <row r="1010" spans="1:8" x14ac:dyDescent="0.25">
      <c r="A1010" s="1">
        <v>43852</v>
      </c>
      <c r="B1010" s="6">
        <v>-0.4032</v>
      </c>
      <c r="C1010" s="6">
        <v>-0.62909999999999999</v>
      </c>
      <c r="D1010" s="6">
        <v>-0.45369999999999999</v>
      </c>
      <c r="E1010" s="6">
        <v>0.65669999999999995</v>
      </c>
      <c r="F1010" s="6">
        <v>-0.85729999999999995</v>
      </c>
      <c r="G1010" s="6">
        <v>-2.9296000000000002</v>
      </c>
      <c r="H1010" s="6">
        <v>-2.0461999999999998</v>
      </c>
    </row>
    <row r="1011" spans="1:8" x14ac:dyDescent="0.25">
      <c r="A1011" s="1">
        <v>43853</v>
      </c>
      <c r="B1011" s="6">
        <v>-0.42</v>
      </c>
      <c r="C1011" s="6">
        <v>-0.63070000000000004</v>
      </c>
      <c r="D1011" s="6">
        <v>-0.47560000000000002</v>
      </c>
      <c r="E1011" s="6">
        <v>0.6794</v>
      </c>
      <c r="F1011" s="6">
        <v>-0.85529999999999995</v>
      </c>
      <c r="G1011" s="6">
        <v>-2.9</v>
      </c>
      <c r="H1011" s="6">
        <v>-2.1187</v>
      </c>
    </row>
    <row r="1012" spans="1:8" x14ac:dyDescent="0.25">
      <c r="A1012" s="1">
        <v>43854</v>
      </c>
      <c r="B1012" s="6">
        <v>-0.41760000000000003</v>
      </c>
      <c r="C1012" s="6">
        <v>-0.63529999999999998</v>
      </c>
      <c r="D1012" s="6">
        <v>-0.52880000000000005</v>
      </c>
      <c r="E1012" s="6">
        <v>0.72350000000000003</v>
      </c>
      <c r="F1012" s="6">
        <v>-0.76590000000000003</v>
      </c>
      <c r="G1012" s="6">
        <v>-2.9123000000000001</v>
      </c>
      <c r="H1012" s="6">
        <v>-2.1652999999999998</v>
      </c>
    </row>
    <row r="1013" spans="1:8" x14ac:dyDescent="0.25">
      <c r="A1013" s="1">
        <v>43857</v>
      </c>
      <c r="B1013" s="6">
        <v>-0.38919999999999999</v>
      </c>
      <c r="C1013" s="6">
        <v>-0.63049999999999995</v>
      </c>
      <c r="D1013" s="6">
        <v>-0.55469999999999997</v>
      </c>
      <c r="E1013" s="6">
        <v>0.78110000000000002</v>
      </c>
      <c r="F1013" s="6">
        <v>-0.6633</v>
      </c>
      <c r="G1013" s="6">
        <v>-2.7728000000000002</v>
      </c>
      <c r="H1013" s="6">
        <v>-1.9819</v>
      </c>
    </row>
    <row r="1014" spans="1:8" x14ac:dyDescent="0.25">
      <c r="A1014" s="1">
        <v>43858</v>
      </c>
      <c r="B1014" s="6">
        <v>-0.36180000000000001</v>
      </c>
      <c r="C1014" s="6">
        <v>-0.62880000000000003</v>
      </c>
      <c r="D1014" s="6">
        <v>-0.5484</v>
      </c>
      <c r="E1014" s="6">
        <v>0.76829999999999998</v>
      </c>
      <c r="F1014" s="6">
        <v>-0.62419999999999998</v>
      </c>
      <c r="G1014" s="6">
        <v>-2.4834999999999998</v>
      </c>
      <c r="H1014" s="6">
        <v>-1.5418000000000001</v>
      </c>
    </row>
    <row r="1015" spans="1:8" x14ac:dyDescent="0.25">
      <c r="A1015" s="1">
        <v>43859</v>
      </c>
      <c r="B1015" s="6">
        <v>-0.36430000000000001</v>
      </c>
      <c r="C1015" s="6">
        <v>-0.62339999999999995</v>
      </c>
      <c r="D1015" s="6">
        <v>-0.54610000000000003</v>
      </c>
      <c r="E1015" s="6">
        <v>0.73740000000000006</v>
      </c>
      <c r="F1015" s="6">
        <v>-0.59189999999999998</v>
      </c>
      <c r="G1015" s="6">
        <v>-2.2448000000000001</v>
      </c>
      <c r="H1015" s="6">
        <v>-1.3208</v>
      </c>
    </row>
    <row r="1016" spans="1:8" x14ac:dyDescent="0.25">
      <c r="A1016" s="1">
        <v>43860</v>
      </c>
      <c r="B1016" s="6">
        <v>-0.35260000000000002</v>
      </c>
      <c r="C1016" s="6">
        <v>-0.62560000000000004</v>
      </c>
      <c r="D1016" s="6">
        <v>-0.59219999999999995</v>
      </c>
      <c r="E1016" s="6">
        <v>0.85340000000000005</v>
      </c>
      <c r="F1016" s="6">
        <v>-0.54720000000000002</v>
      </c>
      <c r="G1016" s="6">
        <v>-2.0194000000000001</v>
      </c>
      <c r="H1016" s="6">
        <v>-0.97840000000000005</v>
      </c>
    </row>
    <row r="1017" spans="1:8" x14ac:dyDescent="0.25">
      <c r="A1017" s="1">
        <v>43861</v>
      </c>
      <c r="B1017" s="6">
        <v>-0.36230000000000001</v>
      </c>
      <c r="C1017" s="6">
        <v>-0.61570000000000003</v>
      </c>
      <c r="D1017" s="6">
        <v>-0.57399999999999995</v>
      </c>
      <c r="E1017" s="6">
        <v>0.84260000000000002</v>
      </c>
      <c r="F1017" s="6">
        <v>-0.38750000000000001</v>
      </c>
      <c r="G1017" s="6">
        <v>-1.8323</v>
      </c>
      <c r="H1017" s="6">
        <v>-0.68910000000000005</v>
      </c>
    </row>
    <row r="1018" spans="1:8" x14ac:dyDescent="0.25">
      <c r="A1018" s="1">
        <v>43864</v>
      </c>
      <c r="B1018" s="6">
        <v>-0.36580000000000001</v>
      </c>
      <c r="C1018" s="6">
        <v>-0.61229999999999996</v>
      </c>
      <c r="D1018" s="6">
        <v>-0.627</v>
      </c>
      <c r="E1018" s="6">
        <v>0.87190000000000001</v>
      </c>
      <c r="F1018" s="6">
        <v>-0.56410000000000005</v>
      </c>
      <c r="G1018" s="6">
        <v>-1.7272000000000001</v>
      </c>
      <c r="H1018" s="6">
        <v>-0.9667</v>
      </c>
    </row>
    <row r="1019" spans="1:8" x14ac:dyDescent="0.25">
      <c r="A1019" s="1">
        <v>43865</v>
      </c>
      <c r="B1019" s="6">
        <v>-0.37259999999999999</v>
      </c>
      <c r="C1019" s="6">
        <v>-0.61109999999999998</v>
      </c>
      <c r="D1019" s="6">
        <v>-0.65890000000000004</v>
      </c>
      <c r="E1019" s="6">
        <v>0.77380000000000004</v>
      </c>
      <c r="F1019" s="6">
        <v>-0.63729999999999998</v>
      </c>
      <c r="G1019" s="6">
        <v>-1.5901000000000001</v>
      </c>
      <c r="H1019" s="6">
        <v>-0.92330000000000001</v>
      </c>
    </row>
    <row r="1020" spans="1:8" x14ac:dyDescent="0.25">
      <c r="A1020" s="1">
        <v>43866</v>
      </c>
      <c r="B1020" s="6">
        <v>-0.34620000000000001</v>
      </c>
      <c r="C1020" s="6">
        <v>-0.61209999999999998</v>
      </c>
      <c r="D1020" s="6">
        <v>-0.60580000000000001</v>
      </c>
      <c r="E1020" s="6">
        <v>0.7177</v>
      </c>
      <c r="F1020" s="6">
        <v>-0.82269999999999999</v>
      </c>
      <c r="G1020" s="6">
        <v>-1.5344</v>
      </c>
      <c r="H1020" s="6">
        <v>-1.0028999999999999</v>
      </c>
    </row>
    <row r="1021" spans="1:8" x14ac:dyDescent="0.25">
      <c r="A1021" s="1">
        <v>43867</v>
      </c>
      <c r="B1021" s="6">
        <v>-0.33910000000000001</v>
      </c>
      <c r="C1021" s="6">
        <v>-0.59830000000000005</v>
      </c>
      <c r="D1021" s="6">
        <v>-0.60309999999999997</v>
      </c>
      <c r="E1021" s="6">
        <v>0.71099999999999997</v>
      </c>
      <c r="F1021" s="6">
        <v>-0.83289999999999997</v>
      </c>
      <c r="G1021" s="6">
        <v>-1.4855</v>
      </c>
      <c r="H1021" s="6">
        <v>-1.0423</v>
      </c>
    </row>
    <row r="1022" spans="1:8" x14ac:dyDescent="0.25">
      <c r="A1022" s="1">
        <v>43868</v>
      </c>
      <c r="B1022" s="6">
        <v>-0.33510000000000001</v>
      </c>
      <c r="C1022" s="6">
        <v>-0.58979999999999999</v>
      </c>
      <c r="D1022" s="6">
        <v>-0.62929999999999997</v>
      </c>
      <c r="E1022" s="6">
        <v>0.80879999999999996</v>
      </c>
      <c r="F1022" s="6">
        <v>-0.6885</v>
      </c>
      <c r="G1022" s="6">
        <v>-1.48</v>
      </c>
      <c r="H1022" s="6">
        <v>-0.80020000000000002</v>
      </c>
    </row>
    <row r="1023" spans="1:8" x14ac:dyDescent="0.25">
      <c r="A1023" s="1">
        <v>43871</v>
      </c>
      <c r="B1023" s="6">
        <v>-0.33139999999999997</v>
      </c>
      <c r="C1023" s="6">
        <v>-0.57589999999999997</v>
      </c>
      <c r="D1023" s="6">
        <v>-0.66930000000000001</v>
      </c>
      <c r="E1023" s="6">
        <v>0.80320000000000003</v>
      </c>
      <c r="F1023" s="6">
        <v>-0.55769999999999997</v>
      </c>
      <c r="G1023" s="6">
        <v>-1.4100999999999999</v>
      </c>
      <c r="H1023" s="6">
        <v>-0.91559999999999997</v>
      </c>
    </row>
    <row r="1024" spans="1:8" x14ac:dyDescent="0.25">
      <c r="A1024" s="1">
        <v>43872</v>
      </c>
      <c r="B1024" s="6">
        <v>-0.30990000000000001</v>
      </c>
      <c r="C1024" s="6">
        <v>-0.58089999999999997</v>
      </c>
      <c r="D1024" s="6">
        <v>-0.65090000000000003</v>
      </c>
      <c r="E1024" s="6">
        <v>0.8427</v>
      </c>
      <c r="F1024" s="6">
        <v>-0.51319999999999999</v>
      </c>
      <c r="G1024" s="6">
        <v>-1.4554</v>
      </c>
      <c r="H1024" s="6">
        <v>-0.79120000000000001</v>
      </c>
    </row>
    <row r="1025" spans="1:8" x14ac:dyDescent="0.25">
      <c r="A1025" s="1">
        <v>43873</v>
      </c>
      <c r="B1025" s="6">
        <v>-0.30270000000000002</v>
      </c>
      <c r="C1025" s="6">
        <v>-0.56779999999999997</v>
      </c>
      <c r="D1025" s="6">
        <v>-0.57909999999999995</v>
      </c>
      <c r="E1025" s="6">
        <v>0.69110000000000005</v>
      </c>
      <c r="F1025" s="6">
        <v>-0.74170000000000003</v>
      </c>
      <c r="G1025" s="6">
        <v>-1.4560999999999999</v>
      </c>
      <c r="H1025" s="6">
        <v>-1.1931</v>
      </c>
    </row>
    <row r="1026" spans="1:8" x14ac:dyDescent="0.25">
      <c r="A1026" s="1">
        <v>43874</v>
      </c>
      <c r="B1026" s="6">
        <v>-0.3095</v>
      </c>
      <c r="C1026" s="6">
        <v>-0.54249999999999998</v>
      </c>
      <c r="D1026" s="6">
        <v>-0.54430000000000001</v>
      </c>
      <c r="E1026" s="6">
        <v>0.70840000000000003</v>
      </c>
      <c r="F1026" s="6">
        <v>-0.72099999999999997</v>
      </c>
      <c r="G1026" s="6">
        <v>-1.4923</v>
      </c>
      <c r="H1026" s="6">
        <v>-1.2472000000000001</v>
      </c>
    </row>
    <row r="1027" spans="1:8" x14ac:dyDescent="0.25">
      <c r="A1027" s="1">
        <v>43875</v>
      </c>
      <c r="B1027" s="6">
        <v>-0.30349999999999999</v>
      </c>
      <c r="C1027" s="6">
        <v>-0.53959999999999997</v>
      </c>
      <c r="D1027" s="6">
        <v>-0.52129999999999999</v>
      </c>
      <c r="E1027" s="6">
        <v>0.71599999999999997</v>
      </c>
      <c r="F1027" s="6">
        <v>-0.75639999999999996</v>
      </c>
      <c r="G1027" s="6">
        <v>-1.6626000000000001</v>
      </c>
      <c r="H1027" s="6">
        <v>-1.4263999999999999</v>
      </c>
    </row>
    <row r="1028" spans="1:8" x14ac:dyDescent="0.25">
      <c r="A1028" s="1">
        <v>43879</v>
      </c>
      <c r="B1028" s="6">
        <v>-0.31390000000000001</v>
      </c>
      <c r="C1028" s="6">
        <v>-0.54010000000000002</v>
      </c>
      <c r="D1028" s="6">
        <v>-0.51829999999999998</v>
      </c>
      <c r="E1028" s="6">
        <v>0.73740000000000006</v>
      </c>
      <c r="F1028" s="6">
        <v>-0.5927</v>
      </c>
      <c r="G1028" s="6">
        <v>-1.8423</v>
      </c>
      <c r="H1028" s="6">
        <v>-1.4179999999999999</v>
      </c>
    </row>
    <row r="1029" spans="1:8" x14ac:dyDescent="0.25">
      <c r="A1029" s="1">
        <v>43880</v>
      </c>
      <c r="B1029" s="6">
        <v>-0.34499999999999997</v>
      </c>
      <c r="C1029" s="6">
        <v>-0.5272</v>
      </c>
      <c r="D1029" s="6">
        <v>-0.4773</v>
      </c>
      <c r="E1029" s="6">
        <v>0.68969999999999998</v>
      </c>
      <c r="F1029" s="6">
        <v>-0.65939999999999999</v>
      </c>
      <c r="G1029" s="6">
        <v>-2.1074999999999999</v>
      </c>
      <c r="H1029" s="6">
        <v>-1.7566999999999999</v>
      </c>
    </row>
    <row r="1030" spans="1:8" x14ac:dyDescent="0.25">
      <c r="A1030" s="1">
        <v>43881</v>
      </c>
      <c r="B1030" s="6">
        <v>-0.34649999999999997</v>
      </c>
      <c r="C1030" s="6">
        <v>-0.54849999999999999</v>
      </c>
      <c r="D1030" s="6">
        <v>-0.49109999999999998</v>
      </c>
      <c r="E1030" s="6">
        <v>0.79510000000000003</v>
      </c>
      <c r="F1030" s="6">
        <v>-0.4647</v>
      </c>
      <c r="G1030" s="6">
        <v>-2.2321</v>
      </c>
      <c r="H1030" s="6">
        <v>-1.4508000000000001</v>
      </c>
    </row>
    <row r="1031" spans="1:8" x14ac:dyDescent="0.25">
      <c r="A1031" s="1">
        <v>43882</v>
      </c>
      <c r="B1031" s="6">
        <v>-0.34179999999999999</v>
      </c>
      <c r="C1031" s="6">
        <v>-0.55000000000000004</v>
      </c>
      <c r="D1031" s="6">
        <v>-0.49</v>
      </c>
      <c r="E1031" s="6">
        <v>0.90200000000000002</v>
      </c>
      <c r="F1031" s="6">
        <v>-0.34499999999999997</v>
      </c>
      <c r="G1031" s="6">
        <v>-2.2797999999999998</v>
      </c>
      <c r="H1031" s="6">
        <v>-1.5502</v>
      </c>
    </row>
    <row r="1032" spans="1:8" x14ac:dyDescent="0.25">
      <c r="A1032" s="1">
        <v>43885</v>
      </c>
      <c r="B1032" s="6">
        <v>-0.34399999999999997</v>
      </c>
      <c r="C1032" s="6">
        <v>-0.53410000000000002</v>
      </c>
      <c r="D1032" s="6">
        <v>-0.54669999999999996</v>
      </c>
      <c r="E1032" s="6">
        <v>1.0629</v>
      </c>
      <c r="F1032" s="6">
        <v>-1.6899999999999998E-2</v>
      </c>
      <c r="G1032" s="6">
        <v>-2.2526000000000002</v>
      </c>
      <c r="H1032" s="6">
        <v>-1.2152000000000001</v>
      </c>
    </row>
    <row r="1033" spans="1:8" x14ac:dyDescent="0.25">
      <c r="A1033" s="1">
        <v>43886</v>
      </c>
      <c r="B1033" s="6">
        <v>-0.36280000000000001</v>
      </c>
      <c r="C1033" s="6">
        <v>-0.54220000000000002</v>
      </c>
      <c r="D1033" s="6">
        <v>-0.58540000000000003</v>
      </c>
      <c r="E1033" s="6">
        <v>1.1503000000000001</v>
      </c>
      <c r="F1033" s="6">
        <v>8.5800000000000001E-2</v>
      </c>
      <c r="G1033" s="6">
        <v>-2.1623000000000001</v>
      </c>
      <c r="H1033" s="6">
        <v>-0.99309999999999998</v>
      </c>
    </row>
    <row r="1034" spans="1:8" x14ac:dyDescent="0.25">
      <c r="A1034" s="1">
        <v>43887</v>
      </c>
      <c r="B1034" s="6">
        <v>-0.3947</v>
      </c>
      <c r="C1034" s="6">
        <v>-0.56059999999999999</v>
      </c>
      <c r="D1034" s="6">
        <v>-0.63029999999999997</v>
      </c>
      <c r="E1034" s="6">
        <v>1.0725</v>
      </c>
      <c r="F1034" s="6">
        <v>-2.81E-2</v>
      </c>
      <c r="G1034" s="6">
        <v>-2.1429999999999998</v>
      </c>
      <c r="H1034" s="6">
        <v>-1.3449</v>
      </c>
    </row>
    <row r="1035" spans="1:8" x14ac:dyDescent="0.25">
      <c r="A1035" s="1">
        <v>43888</v>
      </c>
      <c r="B1035" s="6">
        <v>-0.39689999999999998</v>
      </c>
      <c r="C1035" s="6">
        <v>-0.58030000000000004</v>
      </c>
      <c r="D1035" s="6">
        <v>-0.68799999999999994</v>
      </c>
      <c r="E1035" s="6">
        <v>1.2685</v>
      </c>
      <c r="F1035" s="6">
        <v>0.44950000000000001</v>
      </c>
      <c r="G1035" s="6">
        <v>-2.1267999999999998</v>
      </c>
      <c r="H1035" s="6">
        <v>-0.59909999999999997</v>
      </c>
    </row>
    <row r="1036" spans="1:8" x14ac:dyDescent="0.25">
      <c r="A1036" s="1">
        <v>43889</v>
      </c>
      <c r="B1036" s="6">
        <v>-0.4037</v>
      </c>
      <c r="C1036" s="6">
        <v>-0.57679999999999998</v>
      </c>
      <c r="D1036" s="6">
        <v>-0.75070000000000003</v>
      </c>
      <c r="E1036" s="6">
        <v>1.2534000000000001</v>
      </c>
      <c r="F1036" s="6">
        <v>0.59560000000000002</v>
      </c>
      <c r="G1036" s="6">
        <v>-1.9013</v>
      </c>
      <c r="H1036" s="6">
        <v>-0.27750000000000002</v>
      </c>
    </row>
    <row r="1037" spans="1:8" x14ac:dyDescent="0.25">
      <c r="A1037" s="1">
        <v>43892</v>
      </c>
      <c r="B1037" s="6">
        <v>-0.39169999999999999</v>
      </c>
      <c r="C1037" s="6">
        <v>-0.58589999999999998</v>
      </c>
      <c r="D1037" s="6">
        <v>-0.69669999999999999</v>
      </c>
      <c r="E1037" s="6">
        <v>1.1858</v>
      </c>
      <c r="F1037" s="6">
        <v>0.23180000000000001</v>
      </c>
      <c r="G1037" s="6">
        <v>-1.9738</v>
      </c>
      <c r="H1037" s="6">
        <v>-0.53310000000000002</v>
      </c>
    </row>
    <row r="1038" spans="1:8" x14ac:dyDescent="0.25">
      <c r="A1038" s="1">
        <v>43893</v>
      </c>
      <c r="B1038" s="6">
        <v>-0.3967</v>
      </c>
      <c r="C1038" s="6">
        <v>-0.57299999999999995</v>
      </c>
      <c r="D1038" s="6">
        <v>-0.66500000000000004</v>
      </c>
      <c r="E1038" s="6">
        <v>1.2827999999999999</v>
      </c>
      <c r="F1038" s="6">
        <v>0.34039999999999998</v>
      </c>
      <c r="G1038" s="6">
        <v>-2.0179</v>
      </c>
      <c r="H1038" s="6">
        <v>-0.3851</v>
      </c>
    </row>
    <row r="1039" spans="1:8" x14ac:dyDescent="0.25">
      <c r="A1039" s="1">
        <v>43894</v>
      </c>
      <c r="B1039" s="6">
        <v>-0.39860000000000001</v>
      </c>
      <c r="C1039" s="6">
        <v>-0.58009999999999995</v>
      </c>
      <c r="D1039" s="6">
        <v>-0.67030000000000001</v>
      </c>
      <c r="E1039" s="6">
        <v>1.2865</v>
      </c>
      <c r="F1039" s="6">
        <v>0.31090000000000001</v>
      </c>
      <c r="G1039" s="6">
        <v>-1.9677</v>
      </c>
      <c r="H1039" s="6">
        <v>-0.53680000000000005</v>
      </c>
    </row>
    <row r="1040" spans="1:8" x14ac:dyDescent="0.25">
      <c r="A1040" s="1">
        <v>43895</v>
      </c>
      <c r="B1040" s="6">
        <v>-0.37890000000000001</v>
      </c>
      <c r="C1040" s="6">
        <v>-0.57969999999999999</v>
      </c>
      <c r="D1040" s="6">
        <v>-0.66639999999999999</v>
      </c>
      <c r="E1040" s="6">
        <v>1.3525</v>
      </c>
      <c r="F1040" s="6">
        <v>0.40450000000000003</v>
      </c>
      <c r="G1040" s="6">
        <v>-1.8927</v>
      </c>
      <c r="H1040" s="6">
        <v>-0.52400000000000002</v>
      </c>
    </row>
    <row r="1041" spans="1:8" x14ac:dyDescent="0.25">
      <c r="A1041" s="1">
        <v>43896</v>
      </c>
      <c r="B1041" s="6">
        <v>-0.37619999999999998</v>
      </c>
      <c r="C1041" s="6">
        <v>-0.57640000000000002</v>
      </c>
      <c r="D1041" s="6">
        <v>-0.8367</v>
      </c>
      <c r="E1041" s="6">
        <v>1.5656000000000001</v>
      </c>
      <c r="F1041" s="6">
        <v>0.69359999999999999</v>
      </c>
      <c r="G1041" s="6">
        <v>-1.7559</v>
      </c>
      <c r="H1041" s="6">
        <v>-0.34449999999999997</v>
      </c>
    </row>
    <row r="1042" spans="1:8" x14ac:dyDescent="0.25">
      <c r="A1042" s="1">
        <v>43899</v>
      </c>
      <c r="B1042" s="6">
        <v>-0.44950000000000001</v>
      </c>
      <c r="C1042" s="6">
        <v>-0.60009999999999997</v>
      </c>
      <c r="D1042" s="6">
        <v>-1.1961999999999999</v>
      </c>
      <c r="E1042" s="6">
        <v>2.0257999999999998</v>
      </c>
      <c r="F1042" s="6">
        <v>1.8111999999999999</v>
      </c>
      <c r="G1042" s="6">
        <v>-1.3454999999999999</v>
      </c>
      <c r="H1042" s="6">
        <v>1.0659000000000001</v>
      </c>
    </row>
    <row r="1043" spans="1:8" x14ac:dyDescent="0.25">
      <c r="A1043" s="1">
        <v>43900</v>
      </c>
      <c r="B1043" s="6">
        <v>-0.45029999999999998</v>
      </c>
      <c r="C1043" s="6">
        <v>-0.59840000000000004</v>
      </c>
      <c r="D1043" s="6">
        <v>-1.1094999999999999</v>
      </c>
      <c r="E1043" s="6">
        <v>1.7974000000000001</v>
      </c>
      <c r="F1043" s="6">
        <v>1.4394</v>
      </c>
      <c r="G1043" s="6">
        <v>-1.2916000000000001</v>
      </c>
      <c r="H1043" s="6">
        <v>0.83789999999999998</v>
      </c>
    </row>
    <row r="1044" spans="1:8" x14ac:dyDescent="0.25">
      <c r="A1044" s="1">
        <v>43901</v>
      </c>
      <c r="B1044" s="6">
        <v>-0.45019999999999999</v>
      </c>
      <c r="C1044" s="6">
        <v>-0.60109999999999997</v>
      </c>
      <c r="D1044" s="6">
        <v>-1.1517999999999999</v>
      </c>
      <c r="E1044" s="6">
        <v>1.7275</v>
      </c>
      <c r="F1044" s="6">
        <v>1.5548999999999999</v>
      </c>
      <c r="G1044" s="6">
        <v>-1.1002000000000001</v>
      </c>
      <c r="H1044" s="6">
        <v>0.97989999999999999</v>
      </c>
    </row>
    <row r="1045" spans="1:8" x14ac:dyDescent="0.25">
      <c r="A1045" s="1">
        <v>43902</v>
      </c>
      <c r="B1045" s="6">
        <v>-0.62990000000000002</v>
      </c>
      <c r="C1045" s="6">
        <v>-0.60650000000000004</v>
      </c>
      <c r="D1045" s="6">
        <v>-1.2635000000000001</v>
      </c>
      <c r="E1045" s="6">
        <v>1.7122999999999999</v>
      </c>
      <c r="F1045" s="6">
        <v>2.2978000000000001</v>
      </c>
      <c r="G1045" s="6">
        <v>-1.036</v>
      </c>
      <c r="H1045" s="6">
        <v>1.9867999999999999</v>
      </c>
    </row>
    <row r="1046" spans="1:8" x14ac:dyDescent="0.25">
      <c r="A1046" s="1">
        <v>43903</v>
      </c>
      <c r="B1046" s="6">
        <v>-0.59370000000000001</v>
      </c>
      <c r="C1046" s="6">
        <v>-0.68189999999999995</v>
      </c>
      <c r="D1046" s="6">
        <v>-1.3122</v>
      </c>
      <c r="E1046" s="6">
        <v>1.5126999999999999</v>
      </c>
      <c r="F1046" s="6">
        <v>2.0063</v>
      </c>
      <c r="G1046" s="6">
        <v>-0.63680000000000003</v>
      </c>
      <c r="H1046" s="6">
        <v>2.1412</v>
      </c>
    </row>
    <row r="1047" spans="1:8" x14ac:dyDescent="0.25">
      <c r="A1047" s="1">
        <v>43906</v>
      </c>
      <c r="B1047" s="6">
        <v>-0.62719999999999998</v>
      </c>
      <c r="C1047" s="6">
        <v>-0.67100000000000004</v>
      </c>
      <c r="D1047" s="6">
        <v>-1.3920999999999999</v>
      </c>
      <c r="E1047" s="6">
        <v>1.7613000000000001</v>
      </c>
      <c r="F1047" s="6">
        <v>2.8645</v>
      </c>
      <c r="G1047" s="6">
        <v>-0.54620000000000002</v>
      </c>
      <c r="H1047" s="6">
        <v>3.3399000000000001</v>
      </c>
    </row>
    <row r="1048" spans="1:8" x14ac:dyDescent="0.25">
      <c r="A1048" s="1">
        <v>43907</v>
      </c>
      <c r="B1048" s="6">
        <v>-0.61429999999999996</v>
      </c>
      <c r="C1048" s="6">
        <v>-0.68130000000000002</v>
      </c>
      <c r="D1048" s="6">
        <v>-1.4521999999999999</v>
      </c>
      <c r="E1048" s="6">
        <v>1.7965</v>
      </c>
      <c r="F1048" s="6">
        <v>2.7938000000000001</v>
      </c>
      <c r="G1048" s="6">
        <v>-0.53849999999999998</v>
      </c>
      <c r="H1048" s="6">
        <v>3.1907000000000001</v>
      </c>
    </row>
    <row r="1049" spans="1:8" x14ac:dyDescent="0.25">
      <c r="A1049" s="1">
        <v>43908</v>
      </c>
      <c r="B1049" s="6">
        <v>-0.61350000000000005</v>
      </c>
      <c r="C1049" s="6">
        <v>-0.6774</v>
      </c>
      <c r="D1049" s="6">
        <v>-1.633</v>
      </c>
      <c r="E1049" s="6">
        <v>1.8051999999999999</v>
      </c>
      <c r="F1049" s="6">
        <v>3.1598999999999999</v>
      </c>
      <c r="G1049" s="6">
        <v>-0.17430000000000001</v>
      </c>
      <c r="H1049" s="6">
        <v>3.5194999999999999</v>
      </c>
    </row>
    <row r="1050" spans="1:8" x14ac:dyDescent="0.25">
      <c r="A1050" s="1">
        <v>43909</v>
      </c>
      <c r="B1050" s="6">
        <v>-0.55530000000000002</v>
      </c>
      <c r="C1050" s="6">
        <v>-0.67549999999999999</v>
      </c>
      <c r="D1050" s="6">
        <v>-1.5318000000000001</v>
      </c>
      <c r="E1050" s="6">
        <v>1.7676000000000001</v>
      </c>
      <c r="F1050" s="6">
        <v>3.157</v>
      </c>
      <c r="G1050" s="6">
        <v>-0.34620000000000001</v>
      </c>
      <c r="H1050" s="6">
        <v>4.0035999999999996</v>
      </c>
    </row>
    <row r="1051" spans="1:8" x14ac:dyDescent="0.25">
      <c r="A1051" s="1">
        <v>43910</v>
      </c>
      <c r="B1051" s="6">
        <v>-0.55479999999999996</v>
      </c>
      <c r="C1051" s="6">
        <v>-0.65849999999999997</v>
      </c>
      <c r="D1051" s="6">
        <v>-1.5612999999999999</v>
      </c>
      <c r="E1051" s="6">
        <v>1.9843999999999999</v>
      </c>
      <c r="F1051" s="6">
        <v>3.1816</v>
      </c>
      <c r="G1051" s="6">
        <v>-0.22550000000000001</v>
      </c>
      <c r="H1051" s="6">
        <v>3.9649000000000001</v>
      </c>
    </row>
    <row r="1052" spans="1:8" x14ac:dyDescent="0.25">
      <c r="A1052" s="1">
        <v>43913</v>
      </c>
      <c r="B1052" s="6">
        <v>-0.54159999999999997</v>
      </c>
      <c r="C1052" s="6">
        <v>-0.67190000000000005</v>
      </c>
      <c r="D1052" s="6">
        <v>-1.5286</v>
      </c>
      <c r="E1052" s="6">
        <v>2.0358000000000001</v>
      </c>
      <c r="F1052" s="6">
        <v>3.1566000000000001</v>
      </c>
      <c r="G1052" s="6">
        <v>-0.44130000000000003</v>
      </c>
      <c r="H1052" s="6">
        <v>3.8016000000000001</v>
      </c>
    </row>
    <row r="1053" spans="1:8" x14ac:dyDescent="0.25">
      <c r="A1053" s="1">
        <v>43914</v>
      </c>
      <c r="B1053" s="6">
        <v>-0.52210000000000001</v>
      </c>
      <c r="C1053" s="6">
        <v>-0.65920000000000001</v>
      </c>
      <c r="D1053" s="6">
        <v>-1.4799</v>
      </c>
      <c r="E1053" s="6">
        <v>2.2578</v>
      </c>
      <c r="F1053" s="6">
        <v>3.2237</v>
      </c>
      <c r="G1053" s="6">
        <v>-0.71299999999999997</v>
      </c>
      <c r="H1053" s="6">
        <v>3.6972999999999998</v>
      </c>
    </row>
    <row r="1054" spans="1:8" x14ac:dyDescent="0.25">
      <c r="A1054" s="1">
        <v>43915</v>
      </c>
      <c r="B1054" s="6">
        <v>-0.52539999999999998</v>
      </c>
      <c r="C1054" s="6">
        <v>-0.65739999999999998</v>
      </c>
      <c r="D1054" s="6">
        <v>-1.3933</v>
      </c>
      <c r="E1054" s="6">
        <v>1.9444999999999999</v>
      </c>
      <c r="F1054" s="6">
        <v>2.7528000000000001</v>
      </c>
      <c r="G1054" s="6">
        <v>-0.38040000000000002</v>
      </c>
      <c r="H1054" s="6">
        <v>2.6573000000000002</v>
      </c>
    </row>
    <row r="1055" spans="1:8" x14ac:dyDescent="0.25">
      <c r="A1055" s="1">
        <v>43916</v>
      </c>
      <c r="B1055" s="6">
        <v>-0.5232</v>
      </c>
      <c r="C1055" s="6">
        <v>-0.65869999999999995</v>
      </c>
      <c r="D1055" s="6">
        <v>-1.4819</v>
      </c>
      <c r="E1055" s="6">
        <v>2.3883000000000001</v>
      </c>
      <c r="F1055" s="6">
        <v>3.258</v>
      </c>
      <c r="G1055" s="6">
        <v>-0.48349999999999999</v>
      </c>
      <c r="H1055" s="6">
        <v>3.7980999999999998</v>
      </c>
    </row>
    <row r="1056" spans="1:8" x14ac:dyDescent="0.25">
      <c r="A1056" s="1">
        <v>43917</v>
      </c>
      <c r="B1056" s="6">
        <v>-0.5383</v>
      </c>
      <c r="C1056" s="6">
        <v>-0.65669999999999995</v>
      </c>
      <c r="D1056" s="6">
        <v>-1.4416</v>
      </c>
      <c r="E1056" s="6">
        <v>2.2494000000000001</v>
      </c>
      <c r="F1056" s="6">
        <v>2.9737</v>
      </c>
      <c r="G1056" s="6">
        <v>-0.21740000000000001</v>
      </c>
      <c r="H1056" s="6">
        <v>3.1749999999999998</v>
      </c>
    </row>
    <row r="1057" spans="1:8" x14ac:dyDescent="0.25">
      <c r="A1057" s="1">
        <v>43920</v>
      </c>
      <c r="B1057" s="6">
        <v>-0.54069999999999996</v>
      </c>
      <c r="C1057" s="6">
        <v>-0.66969999999999996</v>
      </c>
      <c r="D1057" s="6">
        <v>-1.4525999999999999</v>
      </c>
      <c r="E1057" s="6">
        <v>1.8686</v>
      </c>
      <c r="F1057" s="6">
        <v>2.3262</v>
      </c>
      <c r="G1057" s="6">
        <v>4.8399999999999999E-2</v>
      </c>
      <c r="H1057" s="6">
        <v>1.8968</v>
      </c>
    </row>
    <row r="1058" spans="1:8" x14ac:dyDescent="0.25">
      <c r="A1058" s="1">
        <v>43921</v>
      </c>
      <c r="B1058" s="6">
        <v>-0.54020000000000001</v>
      </c>
      <c r="C1058" s="6">
        <v>-0.66300000000000003</v>
      </c>
      <c r="D1058" s="6">
        <v>-1.4347000000000001</v>
      </c>
      <c r="E1058" s="6">
        <v>1.9016999999999999</v>
      </c>
      <c r="F1058" s="6">
        <v>2.3854000000000002</v>
      </c>
      <c r="G1058" s="6">
        <v>0.1588</v>
      </c>
      <c r="H1058" s="6">
        <v>2.6450999999999998</v>
      </c>
    </row>
    <row r="1059" spans="1:8" x14ac:dyDescent="0.25">
      <c r="A1059" s="1">
        <v>43922</v>
      </c>
      <c r="B1059" s="6">
        <v>-0.52990000000000004</v>
      </c>
      <c r="C1059" s="6">
        <v>-0.66210000000000002</v>
      </c>
      <c r="D1059" s="6">
        <v>-1.4745999999999999</v>
      </c>
      <c r="E1059" s="6">
        <v>1.9475</v>
      </c>
      <c r="F1059" s="6">
        <v>2.4146999999999998</v>
      </c>
      <c r="G1059" s="6">
        <v>0.29909999999999998</v>
      </c>
      <c r="H1059" s="6">
        <v>2.8988999999999998</v>
      </c>
    </row>
    <row r="1060" spans="1:8" x14ac:dyDescent="0.25">
      <c r="A1060" s="1">
        <v>43923</v>
      </c>
      <c r="B1060" s="6">
        <v>-0.51849999999999996</v>
      </c>
      <c r="C1060" s="6">
        <v>-0.65800000000000003</v>
      </c>
      <c r="D1060" s="6">
        <v>-1.3817999999999999</v>
      </c>
      <c r="E1060" s="6">
        <v>2.3111999999999999</v>
      </c>
      <c r="F1060" s="6">
        <v>2.4792000000000001</v>
      </c>
      <c r="G1060" s="6">
        <v>-0.11409999999999999</v>
      </c>
      <c r="H1060" s="6">
        <v>3.77</v>
      </c>
    </row>
    <row r="1061" spans="1:8" x14ac:dyDescent="0.25">
      <c r="A1061" s="1">
        <v>43924</v>
      </c>
      <c r="B1061" s="6">
        <v>-0.5222</v>
      </c>
      <c r="C1061" s="6">
        <v>-0.65490000000000004</v>
      </c>
      <c r="D1061" s="6">
        <v>-1.3281000000000001</v>
      </c>
      <c r="E1061" s="6">
        <v>1.9202999999999999</v>
      </c>
      <c r="F1061" s="6">
        <v>2.2189999999999999</v>
      </c>
      <c r="G1061" s="6">
        <v>-0.125</v>
      </c>
      <c r="H1061" s="6">
        <v>3.4552</v>
      </c>
    </row>
    <row r="1062" spans="1:8" x14ac:dyDescent="0.25">
      <c r="A1062" s="1">
        <v>43927</v>
      </c>
      <c r="B1062" s="6">
        <v>-0.48930000000000001</v>
      </c>
      <c r="C1062" s="6">
        <v>-0.65329999999999999</v>
      </c>
      <c r="D1062" s="6">
        <v>-1.2910999999999999</v>
      </c>
      <c r="E1062" s="6">
        <v>2.1103000000000001</v>
      </c>
      <c r="F1062" s="6">
        <v>2.0912999999999999</v>
      </c>
      <c r="G1062" s="6">
        <v>-0.17419999999999999</v>
      </c>
      <c r="H1062" s="6">
        <v>3.1236000000000002</v>
      </c>
    </row>
    <row r="1063" spans="1:8" x14ac:dyDescent="0.25">
      <c r="A1063" s="1">
        <v>43928</v>
      </c>
      <c r="B1063" s="6">
        <v>-0.49509999999999998</v>
      </c>
      <c r="C1063" s="6">
        <v>-0.628</v>
      </c>
      <c r="D1063" s="6">
        <v>-1.2867999999999999</v>
      </c>
      <c r="E1063" s="6">
        <v>1.9</v>
      </c>
      <c r="F1063" s="6">
        <v>1.8665</v>
      </c>
      <c r="G1063" s="6">
        <v>-2.3900000000000001E-2</v>
      </c>
      <c r="H1063" s="6">
        <v>2.4765000000000001</v>
      </c>
    </row>
    <row r="1064" spans="1:8" x14ac:dyDescent="0.25">
      <c r="A1064" s="1">
        <v>43929</v>
      </c>
      <c r="B1064" s="6">
        <v>-0.48549999999999999</v>
      </c>
      <c r="C1064" s="6">
        <v>-0.63370000000000004</v>
      </c>
      <c r="D1064" s="6">
        <v>-1.2696000000000001</v>
      </c>
      <c r="E1064" s="6">
        <v>1.9015</v>
      </c>
      <c r="F1064" s="6">
        <v>2.0478000000000001</v>
      </c>
      <c r="G1064" s="6">
        <v>6.1000000000000004E-3</v>
      </c>
      <c r="H1064" s="6">
        <v>2.7749000000000001</v>
      </c>
    </row>
    <row r="1065" spans="1:8" x14ac:dyDescent="0.25">
      <c r="A1065" s="1">
        <v>43930</v>
      </c>
      <c r="B1065" s="6">
        <v>-0.4874</v>
      </c>
      <c r="C1065" s="6">
        <v>-0.62649999999999995</v>
      </c>
      <c r="D1065" s="6">
        <v>-1.3069999999999999</v>
      </c>
      <c r="E1065" s="6">
        <v>1.9205000000000001</v>
      </c>
      <c r="F1065" s="6">
        <v>1.9557</v>
      </c>
      <c r="G1065" s="6">
        <v>-4.1000000000000002E-2</v>
      </c>
      <c r="H1065" s="6">
        <v>2.2488000000000001</v>
      </c>
    </row>
    <row r="1066" spans="1:8" x14ac:dyDescent="0.25">
      <c r="A1066" s="1">
        <v>43935</v>
      </c>
      <c r="B1066" s="6">
        <v>-0.51549999999999996</v>
      </c>
      <c r="C1066" s="6">
        <v>-0.64100000000000001</v>
      </c>
      <c r="D1066" s="6">
        <v>-1.3355999999999999</v>
      </c>
      <c r="E1066" s="6">
        <v>1.9642999999999999</v>
      </c>
      <c r="F1066" s="6">
        <v>1.8629</v>
      </c>
      <c r="G1066" s="6">
        <v>-0.11899999999999999</v>
      </c>
      <c r="H1066" s="6">
        <v>2.0977999999999999</v>
      </c>
    </row>
    <row r="1067" spans="1:8" x14ac:dyDescent="0.25">
      <c r="A1067" s="1">
        <v>43936</v>
      </c>
      <c r="B1067" s="6">
        <v>-0.52780000000000005</v>
      </c>
      <c r="C1067" s="6">
        <v>-0.63919999999999999</v>
      </c>
      <c r="D1067" s="6">
        <v>-1.3954</v>
      </c>
      <c r="E1067" s="6">
        <v>1.9950000000000001</v>
      </c>
      <c r="F1067" s="6">
        <v>2.0059999999999998</v>
      </c>
      <c r="G1067" s="6">
        <v>1.7399999999999999E-2</v>
      </c>
      <c r="H1067" s="6">
        <v>2.2856000000000001</v>
      </c>
    </row>
    <row r="1068" spans="1:8" x14ac:dyDescent="0.25">
      <c r="A1068" s="1">
        <v>43937</v>
      </c>
      <c r="B1068" s="6">
        <v>-0.49880000000000002</v>
      </c>
      <c r="C1068" s="6">
        <v>-0.64559999999999995</v>
      </c>
      <c r="D1068" s="6">
        <v>-1.4106000000000001</v>
      </c>
      <c r="E1068" s="6">
        <v>2.0604</v>
      </c>
      <c r="F1068" s="6">
        <v>2.0436999999999999</v>
      </c>
      <c r="G1068" s="6">
        <v>-1.34E-2</v>
      </c>
      <c r="H1068" s="6">
        <v>2.5173999999999999</v>
      </c>
    </row>
    <row r="1069" spans="1:8" x14ac:dyDescent="0.25">
      <c r="A1069" s="1">
        <v>43938</v>
      </c>
      <c r="B1069" s="6">
        <v>-0.5</v>
      </c>
      <c r="C1069" s="6">
        <v>-0.62629999999999997</v>
      </c>
      <c r="D1069" s="6">
        <v>-1.4226000000000001</v>
      </c>
      <c r="E1069" s="6">
        <v>2.0714000000000001</v>
      </c>
      <c r="F1069" s="6">
        <v>2.0059999999999998</v>
      </c>
      <c r="G1069" s="6">
        <v>4.41E-2</v>
      </c>
      <c r="H1069" s="6">
        <v>2.6535000000000002</v>
      </c>
    </row>
    <row r="1070" spans="1:8" x14ac:dyDescent="0.25">
      <c r="A1070" s="1">
        <v>43941</v>
      </c>
      <c r="B1070" s="6">
        <v>-0.5131</v>
      </c>
      <c r="C1070" s="6">
        <v>-0.61980000000000002</v>
      </c>
      <c r="D1070" s="6">
        <v>-1.8125</v>
      </c>
      <c r="E1070" s="6">
        <v>2.4802</v>
      </c>
      <c r="F1070" s="6">
        <v>2.4599000000000002</v>
      </c>
      <c r="G1070" s="6">
        <v>0.46150000000000002</v>
      </c>
      <c r="H1070" s="6">
        <v>2.7242000000000002</v>
      </c>
    </row>
    <row r="1071" spans="1:8" x14ac:dyDescent="0.25">
      <c r="A1071" s="1">
        <v>43942</v>
      </c>
      <c r="B1071" s="6">
        <v>-0.51319999999999999</v>
      </c>
      <c r="C1071" s="6">
        <v>-0.62849999999999995</v>
      </c>
      <c r="D1071" s="6">
        <v>-1.6798</v>
      </c>
      <c r="E1071" s="6">
        <v>2.3431000000000002</v>
      </c>
      <c r="F1071" s="6">
        <v>2.3466999999999998</v>
      </c>
      <c r="G1071" s="6">
        <v>0.34039999999999998</v>
      </c>
      <c r="H1071" s="6">
        <v>2.6962000000000002</v>
      </c>
    </row>
    <row r="1072" spans="1:8" x14ac:dyDescent="0.25">
      <c r="A1072" s="1">
        <v>43943</v>
      </c>
      <c r="B1072" s="6">
        <v>-0.49869999999999998</v>
      </c>
      <c r="C1072" s="6">
        <v>-0.62849999999999995</v>
      </c>
      <c r="D1072" s="6">
        <v>-1.5346</v>
      </c>
      <c r="E1072" s="6">
        <v>2.1511999999999998</v>
      </c>
      <c r="F1072" s="6">
        <v>2.1295999999999999</v>
      </c>
      <c r="G1072" s="6">
        <v>0.19</v>
      </c>
      <c r="H1072" s="6">
        <v>1.9694</v>
      </c>
    </row>
    <row r="1073" spans="1:8" x14ac:dyDescent="0.25">
      <c r="A1073" s="1">
        <v>43944</v>
      </c>
      <c r="B1073" s="6">
        <v>-0.47960000000000003</v>
      </c>
      <c r="C1073" s="6">
        <v>-0.61699999999999999</v>
      </c>
      <c r="D1073" s="6">
        <v>-1.5457000000000001</v>
      </c>
      <c r="E1073" s="6">
        <v>2.1240999999999999</v>
      </c>
      <c r="F1073" s="6">
        <v>2.4323000000000001</v>
      </c>
      <c r="G1073" s="6">
        <v>0.2137</v>
      </c>
      <c r="H1073" s="6">
        <v>2.3881000000000001</v>
      </c>
    </row>
    <row r="1074" spans="1:8" x14ac:dyDescent="0.25">
      <c r="A1074" s="1">
        <v>43945</v>
      </c>
      <c r="B1074" s="6">
        <v>-0.47220000000000001</v>
      </c>
      <c r="C1074" s="6">
        <v>-0.61499999999999999</v>
      </c>
      <c r="D1074" s="6">
        <v>-1.5243</v>
      </c>
      <c r="E1074" s="6">
        <v>2.145</v>
      </c>
      <c r="F1074" s="6">
        <v>2.2193000000000001</v>
      </c>
      <c r="G1074" s="6">
        <v>0.2198</v>
      </c>
      <c r="H1074" s="6">
        <v>2.0387</v>
      </c>
    </row>
    <row r="1075" spans="1:8" x14ac:dyDescent="0.25">
      <c r="A1075" s="1">
        <v>43948</v>
      </c>
      <c r="B1075" s="6">
        <v>-0.45729999999999998</v>
      </c>
      <c r="C1075" s="6">
        <v>-0.60319999999999996</v>
      </c>
      <c r="D1075" s="6">
        <v>-1.5920000000000001</v>
      </c>
      <c r="E1075" s="6">
        <v>2.2332000000000001</v>
      </c>
      <c r="F1075" s="6">
        <v>2.3342000000000001</v>
      </c>
      <c r="G1075" s="6">
        <v>0.31680000000000003</v>
      </c>
      <c r="H1075" s="6">
        <v>2.1791999999999998</v>
      </c>
    </row>
    <row r="1076" spans="1:8" x14ac:dyDescent="0.25">
      <c r="A1076" s="1">
        <v>43949</v>
      </c>
      <c r="B1076" s="6">
        <v>-0.45660000000000001</v>
      </c>
      <c r="C1076" s="6">
        <v>-0.60489999999999999</v>
      </c>
      <c r="D1076" s="6">
        <v>-1.5841000000000001</v>
      </c>
      <c r="E1076" s="6">
        <v>2.0175999999999998</v>
      </c>
      <c r="F1076" s="6">
        <v>2.0821999999999998</v>
      </c>
      <c r="G1076" s="6">
        <v>0.40089999999999998</v>
      </c>
      <c r="H1076" s="6">
        <v>1.5052000000000001</v>
      </c>
    </row>
    <row r="1077" spans="1:8" x14ac:dyDescent="0.25">
      <c r="A1077" s="1">
        <v>43950</v>
      </c>
      <c r="B1077" s="6">
        <v>-0.39579999999999999</v>
      </c>
      <c r="C1077" s="6">
        <v>-0.60489999999999999</v>
      </c>
      <c r="D1077" s="6">
        <v>-1.5129999999999999</v>
      </c>
      <c r="E1077" s="6">
        <v>1.9341999999999999</v>
      </c>
      <c r="F1077" s="6">
        <v>1.7948</v>
      </c>
      <c r="G1077" s="6">
        <v>0.35299999999999998</v>
      </c>
      <c r="H1077" s="6">
        <v>1.29</v>
      </c>
    </row>
    <row r="1078" spans="1:8" x14ac:dyDescent="0.25">
      <c r="A1078" s="1">
        <v>43951</v>
      </c>
      <c r="B1078" s="6">
        <v>-0.40460000000000002</v>
      </c>
      <c r="C1078" s="6">
        <v>-0.58809999999999996</v>
      </c>
      <c r="D1078" s="6">
        <v>-1.3983000000000001</v>
      </c>
      <c r="E1078" s="6">
        <v>1.8472</v>
      </c>
      <c r="F1078" s="6">
        <v>1.7673000000000001</v>
      </c>
      <c r="G1078" s="6">
        <v>0.54310000000000003</v>
      </c>
      <c r="H1078" s="6">
        <v>1.6956</v>
      </c>
    </row>
    <row r="1079" spans="1:8" x14ac:dyDescent="0.25">
      <c r="A1079" s="1">
        <v>43952</v>
      </c>
      <c r="B1079" s="6">
        <v>-0.39200000000000002</v>
      </c>
      <c r="C1079" s="6">
        <v>-0.59619999999999995</v>
      </c>
      <c r="D1079" s="6">
        <v>-1.3851</v>
      </c>
      <c r="E1079" s="6">
        <v>2.0209000000000001</v>
      </c>
      <c r="F1079" s="6">
        <v>1.8855999999999999</v>
      </c>
      <c r="G1079" s="6">
        <v>0.49469999999999997</v>
      </c>
      <c r="H1079" s="6">
        <v>2.0400999999999998</v>
      </c>
    </row>
    <row r="1080" spans="1:8" x14ac:dyDescent="0.25">
      <c r="A1080" s="1">
        <v>43955</v>
      </c>
      <c r="B1080" s="6">
        <v>-0.38900000000000001</v>
      </c>
      <c r="C1080" s="6">
        <v>-0.59279999999999999</v>
      </c>
      <c r="D1080" s="6">
        <v>-1.3636999999999999</v>
      </c>
      <c r="E1080" s="6">
        <v>1.8727</v>
      </c>
      <c r="F1080" s="6">
        <v>1.9046000000000001</v>
      </c>
      <c r="G1080" s="6">
        <v>0.46939999999999998</v>
      </c>
      <c r="H1080" s="6">
        <v>1.9480999999999999</v>
      </c>
    </row>
    <row r="1081" spans="1:8" x14ac:dyDescent="0.25">
      <c r="A1081" s="1">
        <v>43956</v>
      </c>
      <c r="B1081" s="6">
        <v>-0.38350000000000001</v>
      </c>
      <c r="C1081" s="6">
        <v>-0.59540000000000004</v>
      </c>
      <c r="D1081" s="6">
        <v>-1.2859</v>
      </c>
      <c r="E1081" s="6">
        <v>2.2614000000000001</v>
      </c>
      <c r="F1081" s="6">
        <v>2.4489999999999998</v>
      </c>
      <c r="G1081" s="6">
        <v>0.1106</v>
      </c>
      <c r="H1081" s="6">
        <v>3.5905</v>
      </c>
    </row>
    <row r="1082" spans="1:8" x14ac:dyDescent="0.25">
      <c r="A1082" s="1">
        <v>43957</v>
      </c>
      <c r="B1082" s="6">
        <v>-0.36730000000000002</v>
      </c>
      <c r="C1082" s="6">
        <v>-0.59699999999999998</v>
      </c>
      <c r="D1082" s="6">
        <v>-1.3019000000000001</v>
      </c>
      <c r="E1082" s="6">
        <v>1.8089</v>
      </c>
      <c r="F1082" s="6">
        <v>1.8391</v>
      </c>
      <c r="G1082" s="6">
        <v>0.42730000000000001</v>
      </c>
      <c r="H1082" s="6">
        <v>2.09</v>
      </c>
    </row>
    <row r="1083" spans="1:8" x14ac:dyDescent="0.25">
      <c r="A1083" s="1">
        <v>43958</v>
      </c>
      <c r="B1083" s="6">
        <v>-0.3256</v>
      </c>
      <c r="C1083" s="6">
        <v>-0.60270000000000001</v>
      </c>
      <c r="D1083" s="6">
        <v>-1.3158000000000001</v>
      </c>
      <c r="E1083" s="6">
        <v>1.9032</v>
      </c>
      <c r="F1083" s="6">
        <v>1.8469</v>
      </c>
      <c r="G1083" s="6">
        <v>0.31790000000000002</v>
      </c>
      <c r="H1083" s="6">
        <v>1.9718</v>
      </c>
    </row>
    <row r="1084" spans="1:8" x14ac:dyDescent="0.25">
      <c r="A1084" s="1">
        <v>43962</v>
      </c>
      <c r="B1084" s="6">
        <v>-0.40799999999999997</v>
      </c>
      <c r="C1084" s="6">
        <v>-0.61219999999999997</v>
      </c>
      <c r="D1084" s="6">
        <v>-1.3257000000000001</v>
      </c>
      <c r="E1084" s="6">
        <v>1.8001</v>
      </c>
      <c r="F1084" s="6">
        <v>1.6846000000000001</v>
      </c>
      <c r="G1084" s="6">
        <v>0.3548</v>
      </c>
      <c r="H1084" s="6">
        <v>1.7528999999999999</v>
      </c>
    </row>
    <row r="1085" spans="1:8" x14ac:dyDescent="0.25">
      <c r="A1085" s="1">
        <v>43963</v>
      </c>
      <c r="B1085" s="6">
        <v>-0.39560000000000001</v>
      </c>
      <c r="C1085" s="6">
        <v>-0.61460000000000004</v>
      </c>
      <c r="D1085" s="6">
        <v>-1.306</v>
      </c>
      <c r="E1085" s="6">
        <v>1.7569999999999999</v>
      </c>
      <c r="F1085" s="6">
        <v>1.6662999999999999</v>
      </c>
      <c r="G1085" s="6">
        <v>0.3654</v>
      </c>
      <c r="H1085" s="6">
        <v>1.7482</v>
      </c>
    </row>
    <row r="1086" spans="1:8" x14ac:dyDescent="0.25">
      <c r="A1086" s="1">
        <v>43964</v>
      </c>
      <c r="B1086" s="6">
        <v>-0.36720000000000003</v>
      </c>
      <c r="C1086" s="6">
        <v>-0.61099999999999999</v>
      </c>
      <c r="D1086" s="6">
        <v>-1.3694999999999999</v>
      </c>
      <c r="E1086" s="6">
        <v>1.9883999999999999</v>
      </c>
      <c r="F1086" s="6">
        <v>2.0682999999999998</v>
      </c>
      <c r="G1086" s="6">
        <v>0.2868</v>
      </c>
      <c r="H1086" s="6">
        <v>2.629</v>
      </c>
    </row>
    <row r="1087" spans="1:8" x14ac:dyDescent="0.25">
      <c r="A1087" s="1">
        <v>43965</v>
      </c>
      <c r="B1087" s="6">
        <v>-0.33889999999999998</v>
      </c>
      <c r="C1087" s="6">
        <v>-0.6018</v>
      </c>
      <c r="D1087" s="6">
        <v>-1.3019000000000001</v>
      </c>
      <c r="E1087" s="6">
        <v>1.9665999999999999</v>
      </c>
      <c r="F1087" s="6">
        <v>1.7223999999999999</v>
      </c>
      <c r="G1087" s="6">
        <v>3.5999999999999997E-2</v>
      </c>
      <c r="H1087" s="6">
        <v>2.1446000000000001</v>
      </c>
    </row>
    <row r="1088" spans="1:8" x14ac:dyDescent="0.25">
      <c r="A1088" s="1">
        <v>43966</v>
      </c>
      <c r="B1088" s="6">
        <v>-0.36359999999999998</v>
      </c>
      <c r="C1088" s="6">
        <v>-0.59830000000000005</v>
      </c>
      <c r="D1088" s="6">
        <v>-1.2432000000000001</v>
      </c>
      <c r="E1088" s="6">
        <v>1.7504</v>
      </c>
      <c r="F1088" s="6">
        <v>1.4395</v>
      </c>
      <c r="G1088" s="6">
        <v>-4.0399999999999998E-2</v>
      </c>
      <c r="H1088" s="6">
        <v>1.3807</v>
      </c>
    </row>
    <row r="1089" spans="1:8" x14ac:dyDescent="0.25">
      <c r="A1089" s="1">
        <v>43969</v>
      </c>
      <c r="B1089" s="6">
        <v>-0.33929999999999999</v>
      </c>
      <c r="C1089" s="6">
        <v>-0.59530000000000005</v>
      </c>
      <c r="D1089" s="6">
        <v>-1.1679999999999999</v>
      </c>
      <c r="E1089" s="6">
        <v>1.8275999999999999</v>
      </c>
      <c r="F1089" s="6">
        <v>1.5035000000000001</v>
      </c>
      <c r="G1089" s="6">
        <v>-0.1283</v>
      </c>
      <c r="H1089" s="6">
        <v>1.7783</v>
      </c>
    </row>
    <row r="1090" spans="1:8" x14ac:dyDescent="0.25">
      <c r="A1090" s="1">
        <v>43970</v>
      </c>
      <c r="B1090" s="6">
        <v>-0.33910000000000001</v>
      </c>
      <c r="C1090" s="6">
        <v>-0.58830000000000005</v>
      </c>
      <c r="D1090" s="6">
        <v>-1.1419999999999999</v>
      </c>
      <c r="E1090" s="6">
        <v>1.6689000000000001</v>
      </c>
      <c r="F1090" s="6">
        <v>1.3695999999999999</v>
      </c>
      <c r="G1090" s="6">
        <v>-0.11700000000000001</v>
      </c>
      <c r="H1090" s="6">
        <v>1.2828999999999999</v>
      </c>
    </row>
    <row r="1091" spans="1:8" x14ac:dyDescent="0.25">
      <c r="A1091" s="1">
        <v>43971</v>
      </c>
      <c r="B1091" s="6">
        <v>-0.35170000000000001</v>
      </c>
      <c r="C1091" s="6">
        <v>-0.5887</v>
      </c>
      <c r="D1091" s="6">
        <v>-1.1081000000000001</v>
      </c>
      <c r="E1091" s="6">
        <v>1.7090000000000001</v>
      </c>
      <c r="F1091" s="6">
        <v>1.3560000000000001</v>
      </c>
      <c r="G1091" s="6">
        <v>-0.21190000000000001</v>
      </c>
      <c r="H1091" s="6">
        <v>1.2747999999999999</v>
      </c>
    </row>
    <row r="1092" spans="1:8" x14ac:dyDescent="0.25">
      <c r="A1092" s="1">
        <v>43972</v>
      </c>
      <c r="B1092" s="6">
        <v>-0.37869999999999998</v>
      </c>
      <c r="C1092" s="6">
        <v>-0.59289999999999998</v>
      </c>
      <c r="D1092" s="6">
        <v>-1.1067</v>
      </c>
      <c r="E1092" s="6">
        <v>1.5659000000000001</v>
      </c>
      <c r="F1092" s="6">
        <v>1.3339000000000001</v>
      </c>
      <c r="G1092" s="6">
        <v>-0.1411</v>
      </c>
      <c r="H1092" s="6">
        <v>1.1231</v>
      </c>
    </row>
    <row r="1093" spans="1:8" x14ac:dyDescent="0.25">
      <c r="A1093" s="1">
        <v>43973</v>
      </c>
      <c r="B1093" s="6">
        <v>-0.3725</v>
      </c>
      <c r="C1093" s="6">
        <v>-0.60340000000000005</v>
      </c>
      <c r="D1093" s="6">
        <v>-1.1347</v>
      </c>
      <c r="E1093" s="6">
        <v>1.6855</v>
      </c>
      <c r="F1093" s="6">
        <v>1.387</v>
      </c>
      <c r="G1093" s="6">
        <v>-0.2039</v>
      </c>
      <c r="H1093" s="6">
        <v>1.3109999999999999</v>
      </c>
    </row>
    <row r="1094" spans="1:8" x14ac:dyDescent="0.25">
      <c r="A1094" s="1">
        <v>43977</v>
      </c>
      <c r="B1094" s="6">
        <v>-0.39379999999999998</v>
      </c>
      <c r="C1094" s="6">
        <v>-0.59819999999999995</v>
      </c>
      <c r="D1094" s="6">
        <v>-1.1133</v>
      </c>
      <c r="E1094" s="6">
        <v>1.5538000000000001</v>
      </c>
      <c r="F1094" s="6">
        <v>1.2918000000000001</v>
      </c>
      <c r="G1094" s="6">
        <v>-0.111</v>
      </c>
      <c r="H1094" s="6">
        <v>1.1709000000000001</v>
      </c>
    </row>
    <row r="1095" spans="1:8" x14ac:dyDescent="0.25">
      <c r="A1095" s="1">
        <v>43978</v>
      </c>
      <c r="B1095" s="6">
        <v>-0.37259999999999999</v>
      </c>
      <c r="C1095" s="6">
        <v>-0.60089999999999999</v>
      </c>
      <c r="D1095" s="6">
        <v>-1.1426000000000001</v>
      </c>
      <c r="E1095" s="6">
        <v>1.5343</v>
      </c>
      <c r="F1095" s="6">
        <v>1.1688000000000001</v>
      </c>
      <c r="G1095" s="6">
        <v>5.1999999999999998E-2</v>
      </c>
      <c r="H1095" s="6">
        <v>0.83940000000000003</v>
      </c>
    </row>
    <row r="1096" spans="1:8" x14ac:dyDescent="0.25">
      <c r="A1096" s="1">
        <v>43979</v>
      </c>
      <c r="B1096" s="6">
        <v>-0.35160000000000002</v>
      </c>
      <c r="C1096" s="6">
        <v>-0.59440000000000004</v>
      </c>
      <c r="D1096" s="6">
        <v>-1.1227</v>
      </c>
      <c r="E1096" s="6">
        <v>1.625</v>
      </c>
      <c r="F1096" s="6">
        <v>1.4021999999999999</v>
      </c>
      <c r="G1096" s="6">
        <v>3.2800000000000003E-2</v>
      </c>
      <c r="H1096" s="6">
        <v>1.4197</v>
      </c>
    </row>
    <row r="1097" spans="1:8" x14ac:dyDescent="0.25">
      <c r="A1097" s="1">
        <v>43980</v>
      </c>
      <c r="B1097" s="6">
        <v>-0.3569</v>
      </c>
      <c r="C1097" s="6">
        <v>-0.58250000000000002</v>
      </c>
      <c r="D1097" s="6">
        <v>-1.0401</v>
      </c>
      <c r="E1097" s="6">
        <v>1.6211</v>
      </c>
      <c r="F1097" s="6">
        <v>1.3291999999999999</v>
      </c>
      <c r="G1097" s="6">
        <v>-5.2200000000000003E-2</v>
      </c>
      <c r="H1097" s="6">
        <v>1.4794</v>
      </c>
    </row>
    <row r="1098" spans="1:8" x14ac:dyDescent="0.25">
      <c r="A1098" s="1">
        <v>43983</v>
      </c>
      <c r="B1098" s="6">
        <v>-0.31240000000000001</v>
      </c>
      <c r="C1098" s="6">
        <v>-0.57369999999999999</v>
      </c>
      <c r="D1098" s="6">
        <v>-1.0012000000000001</v>
      </c>
      <c r="E1098" s="6">
        <v>1.3514999999999999</v>
      </c>
      <c r="F1098" s="6">
        <v>0.8851</v>
      </c>
      <c r="G1098" s="6">
        <v>0.23799999999999999</v>
      </c>
      <c r="H1098" s="6">
        <v>0.7319</v>
      </c>
    </row>
    <row r="1099" spans="1:8" x14ac:dyDescent="0.25">
      <c r="A1099" s="1">
        <v>43984</v>
      </c>
      <c r="B1099" s="6">
        <v>-0.3513</v>
      </c>
      <c r="C1099" s="6">
        <v>-0.55830000000000002</v>
      </c>
      <c r="D1099" s="6">
        <v>-0.94989999999999997</v>
      </c>
      <c r="E1099" s="6">
        <v>1.2970999999999999</v>
      </c>
      <c r="F1099" s="6">
        <v>0.75449999999999995</v>
      </c>
      <c r="G1099" s="6">
        <v>0.26579999999999998</v>
      </c>
      <c r="H1099" s="6">
        <v>0.59570000000000001</v>
      </c>
    </row>
    <row r="1100" spans="1:8" x14ac:dyDescent="0.25">
      <c r="A1100" s="1">
        <v>43985</v>
      </c>
      <c r="B1100" s="6">
        <v>-0.34360000000000002</v>
      </c>
      <c r="C1100" s="6">
        <v>-0.56789999999999996</v>
      </c>
      <c r="D1100" s="6">
        <v>-0.96330000000000005</v>
      </c>
      <c r="E1100" s="6">
        <v>1.2386999999999999</v>
      </c>
      <c r="F1100" s="6">
        <v>0.8145</v>
      </c>
      <c r="G1100" s="6">
        <v>0.376</v>
      </c>
      <c r="H1100" s="6">
        <v>0.94620000000000004</v>
      </c>
    </row>
    <row r="1101" spans="1:8" x14ac:dyDescent="0.25">
      <c r="A1101" s="1">
        <v>43986</v>
      </c>
      <c r="B1101" s="6">
        <v>-0.33479999999999999</v>
      </c>
      <c r="C1101" s="6">
        <v>-0.56140000000000001</v>
      </c>
      <c r="D1101" s="6">
        <v>-0.9536</v>
      </c>
      <c r="E1101" s="6">
        <v>1.2083999999999999</v>
      </c>
      <c r="F1101" s="6">
        <v>0.72370000000000001</v>
      </c>
      <c r="G1101" s="6">
        <v>0.3362</v>
      </c>
      <c r="H1101" s="6">
        <v>0.77759999999999996</v>
      </c>
    </row>
    <row r="1102" spans="1:8" x14ac:dyDescent="0.25">
      <c r="A1102" s="1">
        <v>43987</v>
      </c>
      <c r="B1102" s="6">
        <v>-0.34300000000000003</v>
      </c>
      <c r="C1102" s="6">
        <v>-0.56269999999999998</v>
      </c>
      <c r="D1102" s="6">
        <v>-0.90200000000000002</v>
      </c>
      <c r="E1102" s="6">
        <v>1.0475000000000001</v>
      </c>
      <c r="F1102" s="6">
        <v>0.64200000000000002</v>
      </c>
      <c r="G1102" s="6">
        <v>0.42609999999999998</v>
      </c>
      <c r="H1102" s="6">
        <v>0.82389999999999997</v>
      </c>
    </row>
    <row r="1103" spans="1:8" x14ac:dyDescent="0.25">
      <c r="A1103" s="1">
        <v>43990</v>
      </c>
      <c r="B1103" s="6">
        <v>-0.33660000000000001</v>
      </c>
      <c r="C1103" s="6">
        <v>-0.56110000000000004</v>
      </c>
      <c r="D1103" s="6">
        <v>-0.93379999999999996</v>
      </c>
      <c r="E1103" s="6">
        <v>1.2601</v>
      </c>
      <c r="F1103" s="6">
        <v>0.86909999999999998</v>
      </c>
      <c r="G1103" s="6">
        <v>0.33439999999999998</v>
      </c>
      <c r="H1103" s="6">
        <v>1.1549</v>
      </c>
    </row>
    <row r="1104" spans="1:8" x14ac:dyDescent="0.25">
      <c r="A1104" s="1">
        <v>43991</v>
      </c>
      <c r="B1104" s="6">
        <v>-0.33510000000000001</v>
      </c>
      <c r="C1104" s="6">
        <v>-0.55879999999999996</v>
      </c>
      <c r="D1104" s="6">
        <v>-0.89339999999999997</v>
      </c>
      <c r="E1104" s="6">
        <v>1.1272</v>
      </c>
      <c r="F1104" s="6">
        <v>0.70920000000000005</v>
      </c>
      <c r="G1104" s="6">
        <v>0.37130000000000002</v>
      </c>
      <c r="H1104" s="6">
        <v>0.65080000000000005</v>
      </c>
    </row>
    <row r="1105" spans="1:8" x14ac:dyDescent="0.25">
      <c r="A1105" s="1">
        <v>43992</v>
      </c>
      <c r="B1105" s="6">
        <v>-0.33050000000000002</v>
      </c>
      <c r="C1105" s="6">
        <v>-0.56210000000000004</v>
      </c>
      <c r="D1105" s="6">
        <v>-0.8679</v>
      </c>
      <c r="E1105" s="6">
        <v>1.2090000000000001</v>
      </c>
      <c r="F1105" s="6">
        <v>0.82320000000000004</v>
      </c>
      <c r="G1105" s="6">
        <v>0.28179999999999999</v>
      </c>
      <c r="H1105" s="6">
        <v>0.76080000000000003</v>
      </c>
    </row>
    <row r="1106" spans="1:8" x14ac:dyDescent="0.25">
      <c r="A1106" s="1">
        <v>43993</v>
      </c>
      <c r="B1106" s="6">
        <v>-0.36399999999999999</v>
      </c>
      <c r="C1106" s="6">
        <v>-0.55820000000000003</v>
      </c>
      <c r="D1106" s="6">
        <v>-0.95309999999999995</v>
      </c>
      <c r="E1106" s="6">
        <v>1.5517000000000001</v>
      </c>
      <c r="F1106" s="6">
        <v>1.4651000000000001</v>
      </c>
      <c r="G1106" s="6">
        <v>0.1857</v>
      </c>
      <c r="H1106" s="6">
        <v>1.6158999999999999</v>
      </c>
    </row>
    <row r="1107" spans="1:8" x14ac:dyDescent="0.25">
      <c r="A1107" s="1">
        <v>43994</v>
      </c>
      <c r="B1107" s="6">
        <v>-0.3543</v>
      </c>
      <c r="C1107" s="6">
        <v>-0.57479999999999998</v>
      </c>
      <c r="D1107" s="6">
        <v>-0.95920000000000005</v>
      </c>
      <c r="E1107" s="6">
        <v>1.4450000000000001</v>
      </c>
      <c r="F1107" s="6">
        <v>1.2473000000000001</v>
      </c>
      <c r="G1107" s="6">
        <v>0.21820000000000001</v>
      </c>
      <c r="H1107" s="6">
        <v>1.2543</v>
      </c>
    </row>
    <row r="1108" spans="1:8" x14ac:dyDescent="0.25">
      <c r="A1108" s="1">
        <v>43997</v>
      </c>
      <c r="B1108" s="6">
        <v>-0.35620000000000002</v>
      </c>
      <c r="C1108" s="6">
        <v>-0.5736</v>
      </c>
      <c r="D1108" s="6">
        <v>-0.94589999999999996</v>
      </c>
      <c r="E1108" s="6">
        <v>1.3976</v>
      </c>
      <c r="F1108" s="6">
        <v>1.1956</v>
      </c>
      <c r="G1108" s="6">
        <v>0.22020000000000001</v>
      </c>
      <c r="H1108" s="6">
        <v>1.1505000000000001</v>
      </c>
    </row>
    <row r="1109" spans="1:8" x14ac:dyDescent="0.25">
      <c r="A1109" s="1">
        <v>43998</v>
      </c>
      <c r="B1109" s="6">
        <v>-0.3508</v>
      </c>
      <c r="C1109" s="6">
        <v>-0.57369999999999999</v>
      </c>
      <c r="D1109" s="6">
        <v>-0.95889999999999997</v>
      </c>
      <c r="E1109" s="6">
        <v>1.4251</v>
      </c>
      <c r="F1109" s="6">
        <v>1.3571</v>
      </c>
      <c r="G1109" s="6">
        <v>0.125</v>
      </c>
      <c r="H1109" s="6">
        <v>1.6580999999999999</v>
      </c>
    </row>
    <row r="1110" spans="1:8" x14ac:dyDescent="0.25">
      <c r="A1110" s="1">
        <v>43999</v>
      </c>
      <c r="B1110" s="6">
        <v>-0.3543</v>
      </c>
      <c r="C1110" s="6">
        <v>-0.56989999999999996</v>
      </c>
      <c r="D1110" s="6">
        <v>-0.92930000000000001</v>
      </c>
      <c r="E1110" s="6">
        <v>1.4766999999999999</v>
      </c>
      <c r="F1110" s="6">
        <v>1.1983999999999999</v>
      </c>
      <c r="G1110" s="6">
        <v>8.4599999999999995E-2</v>
      </c>
      <c r="H1110" s="6">
        <v>1.3292999999999999</v>
      </c>
    </row>
    <row r="1111" spans="1:8" x14ac:dyDescent="0.25">
      <c r="A1111" s="1">
        <v>44000</v>
      </c>
      <c r="B1111" s="6">
        <v>-0.35849999999999999</v>
      </c>
      <c r="C1111" s="6">
        <v>-0.57120000000000004</v>
      </c>
      <c r="D1111" s="6">
        <v>-0.91359999999999997</v>
      </c>
      <c r="E1111" s="6">
        <v>1.3876999999999999</v>
      </c>
      <c r="F1111" s="6">
        <v>1.1400999999999999</v>
      </c>
      <c r="G1111" s="6">
        <v>5.3699999999999998E-2</v>
      </c>
      <c r="H1111" s="6">
        <v>1.2874000000000001</v>
      </c>
    </row>
    <row r="1112" spans="1:8" x14ac:dyDescent="0.25">
      <c r="A1112" s="1">
        <v>44001</v>
      </c>
      <c r="B1112" s="6">
        <v>-0.36609999999999998</v>
      </c>
      <c r="C1112" s="6">
        <v>-0.5736</v>
      </c>
      <c r="D1112" s="6">
        <v>-0.86709999999999998</v>
      </c>
      <c r="E1112" s="6">
        <v>1.6072</v>
      </c>
      <c r="F1112" s="6">
        <v>1.3553999999999999</v>
      </c>
      <c r="G1112" s="6">
        <v>-0.13969999999999999</v>
      </c>
      <c r="H1112" s="6">
        <v>1.6525000000000001</v>
      </c>
    </row>
    <row r="1113" spans="1:8" x14ac:dyDescent="0.25">
      <c r="A1113" s="1">
        <v>44004</v>
      </c>
      <c r="B1113" s="6">
        <v>-0.34410000000000002</v>
      </c>
      <c r="C1113" s="6">
        <v>-0.57679999999999998</v>
      </c>
      <c r="D1113" s="6">
        <v>-0.83099999999999996</v>
      </c>
      <c r="E1113" s="6">
        <v>1.3079000000000001</v>
      </c>
      <c r="F1113" s="6">
        <v>1.0327</v>
      </c>
      <c r="G1113" s="6">
        <v>-0.1268</v>
      </c>
      <c r="H1113" s="6">
        <v>0.73099999999999998</v>
      </c>
    </row>
    <row r="1114" spans="1:8" x14ac:dyDescent="0.25">
      <c r="A1114" s="1">
        <v>44005</v>
      </c>
      <c r="B1114" s="6">
        <v>-0.34520000000000001</v>
      </c>
      <c r="C1114" s="6">
        <v>-0.56240000000000001</v>
      </c>
      <c r="D1114" s="6">
        <v>-0.84950000000000003</v>
      </c>
      <c r="E1114" s="6">
        <v>1.4271</v>
      </c>
      <c r="F1114" s="6">
        <v>1.1619999999999999</v>
      </c>
      <c r="G1114" s="6">
        <v>-0.20610000000000001</v>
      </c>
      <c r="H1114" s="6">
        <v>0.95989999999999998</v>
      </c>
    </row>
    <row r="1115" spans="1:8" x14ac:dyDescent="0.25">
      <c r="A1115" s="1">
        <v>44006</v>
      </c>
      <c r="B1115" s="6">
        <v>-0.36449999999999999</v>
      </c>
      <c r="C1115" s="6">
        <v>-0.56279999999999997</v>
      </c>
      <c r="D1115" s="6">
        <v>-0.89490000000000003</v>
      </c>
      <c r="E1115" s="6">
        <v>1.3455999999999999</v>
      </c>
      <c r="F1115" s="6">
        <v>1.0465</v>
      </c>
      <c r="G1115" s="6">
        <v>-7.3300000000000004E-2</v>
      </c>
      <c r="H1115" s="6">
        <v>0.42</v>
      </c>
    </row>
    <row r="1116" spans="1:8" x14ac:dyDescent="0.25">
      <c r="A1116" s="1">
        <v>44007</v>
      </c>
      <c r="B1116" s="6">
        <v>-0.36749999999999999</v>
      </c>
      <c r="C1116" s="6">
        <v>-0.5706</v>
      </c>
      <c r="D1116" s="6">
        <v>-0.90959999999999996</v>
      </c>
      <c r="E1116" s="6">
        <v>1.3198000000000001</v>
      </c>
      <c r="F1116" s="6">
        <v>1.07</v>
      </c>
      <c r="G1116" s="6">
        <v>-0.1038</v>
      </c>
      <c r="H1116" s="6">
        <v>0.51</v>
      </c>
    </row>
    <row r="1117" spans="1:8" x14ac:dyDescent="0.25">
      <c r="A1117" s="1">
        <v>44008</v>
      </c>
      <c r="B1117" s="6">
        <v>-0.37369999999999998</v>
      </c>
      <c r="C1117" s="6">
        <v>-0.57279999999999998</v>
      </c>
      <c r="D1117" s="6">
        <v>-0.8992</v>
      </c>
      <c r="E1117" s="6">
        <v>1.4313</v>
      </c>
      <c r="F1117" s="6">
        <v>1.0680000000000001</v>
      </c>
      <c r="G1117" s="6">
        <v>-0.1744</v>
      </c>
      <c r="H1117" s="6">
        <v>0.51219999999999999</v>
      </c>
    </row>
    <row r="1118" spans="1:8" x14ac:dyDescent="0.25">
      <c r="A1118" s="1">
        <v>44011</v>
      </c>
      <c r="B1118" s="6">
        <v>-0.372</v>
      </c>
      <c r="C1118" s="6">
        <v>-0.57909999999999995</v>
      </c>
      <c r="D1118" s="6">
        <v>-0.87470000000000003</v>
      </c>
      <c r="E1118" s="6">
        <v>1.4241999999999999</v>
      </c>
      <c r="F1118" s="6">
        <v>1.1859</v>
      </c>
      <c r="G1118" s="6">
        <v>-0.33079999999999998</v>
      </c>
      <c r="H1118" s="6">
        <v>0.86019999999999996</v>
      </c>
    </row>
    <row r="1119" spans="1:8" x14ac:dyDescent="0.25">
      <c r="A1119" s="1">
        <v>44012</v>
      </c>
      <c r="B1119" s="6">
        <v>-0.37530000000000002</v>
      </c>
      <c r="C1119" s="6">
        <v>-0.5766</v>
      </c>
      <c r="D1119" s="6">
        <v>-0.88360000000000005</v>
      </c>
      <c r="E1119" s="6">
        <v>1.5146999999999999</v>
      </c>
      <c r="F1119" s="6">
        <v>1.1919999999999999</v>
      </c>
      <c r="G1119" s="6">
        <v>-0.86140000000000005</v>
      </c>
      <c r="H1119" s="6">
        <v>0.39960000000000001</v>
      </c>
    </row>
    <row r="1120" spans="1:8" x14ac:dyDescent="0.25">
      <c r="A1120" s="1">
        <v>44013</v>
      </c>
      <c r="B1120" s="6">
        <v>-0.36969999999999997</v>
      </c>
      <c r="C1120" s="6">
        <v>-0.57869999999999999</v>
      </c>
      <c r="D1120" s="6">
        <v>-0.82010000000000005</v>
      </c>
      <c r="E1120" s="6">
        <v>1.4974000000000001</v>
      </c>
      <c r="F1120" s="6">
        <v>1.1661999999999999</v>
      </c>
      <c r="G1120" s="6">
        <v>-0.83919999999999995</v>
      </c>
      <c r="H1120" s="6">
        <v>0.2165</v>
      </c>
    </row>
    <row r="1121" spans="1:8" x14ac:dyDescent="0.25">
      <c r="A1121" s="1">
        <v>44014</v>
      </c>
      <c r="B1121" s="6">
        <v>-0.37619999999999998</v>
      </c>
      <c r="C1121" s="6">
        <v>-0.57369999999999999</v>
      </c>
      <c r="D1121" s="6">
        <v>-0.79579999999999995</v>
      </c>
      <c r="E1121" s="6">
        <v>1.3567</v>
      </c>
      <c r="F1121" s="6">
        <v>1.0664</v>
      </c>
      <c r="G1121" s="6">
        <v>-0.7974</v>
      </c>
      <c r="H1121" s="6">
        <v>1.6299999999999999E-2</v>
      </c>
    </row>
    <row r="1122" spans="1:8" x14ac:dyDescent="0.25">
      <c r="A1122" s="1">
        <v>44018</v>
      </c>
      <c r="B1122" s="6">
        <v>-0.36080000000000001</v>
      </c>
      <c r="C1122" s="6">
        <v>-0.57679999999999998</v>
      </c>
      <c r="D1122" s="6">
        <v>-0.78869999999999996</v>
      </c>
      <c r="E1122" s="6">
        <v>1.5576000000000001</v>
      </c>
      <c r="F1122" s="6">
        <v>1.3917999999999999</v>
      </c>
      <c r="G1122" s="6">
        <v>-0.84840000000000004</v>
      </c>
      <c r="H1122" s="6">
        <v>0.64259999999999995</v>
      </c>
    </row>
    <row r="1123" spans="1:8" x14ac:dyDescent="0.25">
      <c r="A1123" s="1">
        <v>44019</v>
      </c>
      <c r="B1123" s="6">
        <v>-0.36830000000000002</v>
      </c>
      <c r="C1123" s="6">
        <v>-0.56430000000000002</v>
      </c>
      <c r="D1123" s="6">
        <v>-0.75780000000000003</v>
      </c>
      <c r="E1123" s="6">
        <v>1.4572000000000001</v>
      </c>
      <c r="F1123" s="6">
        <v>1.1689000000000001</v>
      </c>
      <c r="G1123" s="6">
        <v>-0.90710000000000002</v>
      </c>
      <c r="H1123" s="6">
        <v>9.1600000000000001E-2</v>
      </c>
    </row>
    <row r="1124" spans="1:8" x14ac:dyDescent="0.25">
      <c r="A1124" s="1">
        <v>44020</v>
      </c>
      <c r="B1124" s="6">
        <v>-0.35749999999999998</v>
      </c>
      <c r="C1124" s="6">
        <v>-0.56620000000000004</v>
      </c>
      <c r="D1124" s="6">
        <v>-0.73670000000000002</v>
      </c>
      <c r="E1124" s="6">
        <v>1.5282</v>
      </c>
      <c r="F1124" s="6">
        <v>1.1682999999999999</v>
      </c>
      <c r="G1124" s="6">
        <v>-0.98660000000000003</v>
      </c>
      <c r="H1124" s="6">
        <v>-6.0400000000000002E-2</v>
      </c>
    </row>
    <row r="1125" spans="1:8" x14ac:dyDescent="0.25">
      <c r="A1125" s="1">
        <v>44021</v>
      </c>
      <c r="B1125" s="6">
        <v>-0.36670000000000003</v>
      </c>
      <c r="C1125" s="6">
        <v>-0.5595</v>
      </c>
      <c r="D1125" s="6">
        <v>-0.77149999999999996</v>
      </c>
      <c r="E1125" s="6">
        <v>1.4404999999999999</v>
      </c>
      <c r="F1125" s="6">
        <v>1.1816</v>
      </c>
      <c r="G1125" s="6">
        <v>-0.83250000000000002</v>
      </c>
      <c r="H1125" s="6">
        <v>-0.27600000000000002</v>
      </c>
    </row>
    <row r="1126" spans="1:8" x14ac:dyDescent="0.25">
      <c r="A1126" s="1">
        <v>44022</v>
      </c>
      <c r="B1126" s="6">
        <v>-0.36670000000000003</v>
      </c>
      <c r="C1126" s="6">
        <v>-0.56379999999999997</v>
      </c>
      <c r="D1126" s="6">
        <v>-0.75260000000000005</v>
      </c>
      <c r="E1126" s="6">
        <v>1.3722000000000001</v>
      </c>
      <c r="F1126" s="6">
        <v>1.1122000000000001</v>
      </c>
      <c r="G1126" s="6">
        <v>-0.83440000000000003</v>
      </c>
      <c r="H1126" s="6">
        <v>-0.29370000000000002</v>
      </c>
    </row>
    <row r="1127" spans="1:8" x14ac:dyDescent="0.25">
      <c r="A1127" s="1">
        <v>44025</v>
      </c>
      <c r="B1127" s="6">
        <v>-0.36880000000000002</v>
      </c>
      <c r="C1127" s="6">
        <v>-0.56279999999999997</v>
      </c>
      <c r="D1127" s="6">
        <v>-0.75609999999999999</v>
      </c>
      <c r="E1127" s="6">
        <v>1.3964000000000001</v>
      </c>
      <c r="F1127" s="6">
        <v>1.206</v>
      </c>
      <c r="G1127" s="6">
        <v>-0.83189999999999997</v>
      </c>
      <c r="H1127" s="6">
        <v>-0.27460000000000001</v>
      </c>
    </row>
    <row r="1128" spans="1:8" x14ac:dyDescent="0.25">
      <c r="A1128" s="1">
        <v>44026</v>
      </c>
      <c r="B1128" s="6">
        <v>-0.36880000000000002</v>
      </c>
      <c r="C1128" s="6">
        <v>-0.56620000000000004</v>
      </c>
      <c r="D1128" s="6">
        <v>-0.77780000000000005</v>
      </c>
      <c r="E1128" s="6">
        <v>1.5041</v>
      </c>
      <c r="F1128" s="6">
        <v>1.365</v>
      </c>
      <c r="G1128" s="6">
        <v>-0.87619999999999998</v>
      </c>
      <c r="H1128" s="6">
        <v>0.14749999999999999</v>
      </c>
    </row>
    <row r="1129" spans="1:8" x14ac:dyDescent="0.25">
      <c r="A1129" s="1">
        <v>44027</v>
      </c>
      <c r="B1129" s="6">
        <v>-0.37190000000000001</v>
      </c>
      <c r="C1129" s="6">
        <v>-0.56520000000000004</v>
      </c>
      <c r="D1129" s="6">
        <v>-0.75270000000000004</v>
      </c>
      <c r="E1129" s="6">
        <v>1.5562</v>
      </c>
      <c r="F1129" s="6">
        <v>1.3177000000000001</v>
      </c>
      <c r="G1129" s="6">
        <v>-0.9849</v>
      </c>
      <c r="H1129" s="6">
        <v>0.22620000000000001</v>
      </c>
    </row>
    <row r="1130" spans="1:8" x14ac:dyDescent="0.25">
      <c r="A1130" s="1">
        <v>44028</v>
      </c>
      <c r="B1130" s="6">
        <v>-0.37559999999999999</v>
      </c>
      <c r="C1130" s="6">
        <v>-0.56699999999999995</v>
      </c>
      <c r="D1130" s="6">
        <v>-0.76910000000000001</v>
      </c>
      <c r="E1130" s="6">
        <v>1.4765999999999999</v>
      </c>
      <c r="F1130" s="6">
        <v>1.2527999999999999</v>
      </c>
      <c r="G1130" s="6">
        <v>-0.89400000000000002</v>
      </c>
      <c r="H1130" s="6">
        <v>4.6699999999999998E-2</v>
      </c>
    </row>
    <row r="1131" spans="1:8" x14ac:dyDescent="0.25">
      <c r="A1131" s="1">
        <v>44029</v>
      </c>
      <c r="B1131" s="6">
        <v>-0.37440000000000001</v>
      </c>
      <c r="C1131" s="6">
        <v>-0.57150000000000001</v>
      </c>
      <c r="D1131" s="6">
        <v>-0.78990000000000005</v>
      </c>
      <c r="E1131" s="6">
        <v>1.7970999999999999</v>
      </c>
      <c r="F1131" s="6">
        <v>1.6084000000000001</v>
      </c>
      <c r="G1131" s="6">
        <v>-1.0397000000000001</v>
      </c>
      <c r="H1131" s="6">
        <v>0.85760000000000003</v>
      </c>
    </row>
    <row r="1132" spans="1:8" x14ac:dyDescent="0.25">
      <c r="A1132" s="1">
        <v>44032</v>
      </c>
      <c r="B1132" s="6">
        <v>-0.37369999999999998</v>
      </c>
      <c r="C1132" s="6">
        <v>-0.56610000000000005</v>
      </c>
      <c r="D1132" s="6">
        <v>-0.78369999999999995</v>
      </c>
      <c r="E1132" s="6">
        <v>1.6414</v>
      </c>
      <c r="F1132" s="6">
        <v>1.3620000000000001</v>
      </c>
      <c r="G1132" s="6">
        <v>-1.0323</v>
      </c>
      <c r="H1132" s="6">
        <v>0.2165</v>
      </c>
    </row>
    <row r="1133" spans="1:8" x14ac:dyDescent="0.25">
      <c r="A1133" s="1">
        <v>44033</v>
      </c>
      <c r="B1133" s="6">
        <v>-0.36080000000000001</v>
      </c>
      <c r="C1133" s="6">
        <v>-0.56920000000000004</v>
      </c>
      <c r="D1133" s="6">
        <v>-0.72870000000000001</v>
      </c>
      <c r="E1133" s="6">
        <v>1.6929000000000001</v>
      </c>
      <c r="F1133" s="6">
        <v>1.3170999999999999</v>
      </c>
      <c r="G1133" s="6">
        <v>-1.1892</v>
      </c>
      <c r="H1133" s="6">
        <v>0.13550000000000001</v>
      </c>
    </row>
    <row r="1134" spans="1:8" x14ac:dyDescent="0.25">
      <c r="A1134" s="1">
        <v>44034</v>
      </c>
      <c r="B1134" s="6">
        <v>-0.35160000000000002</v>
      </c>
      <c r="C1134" s="6">
        <v>-0.56040000000000001</v>
      </c>
      <c r="D1134" s="6">
        <v>-0.71589999999999998</v>
      </c>
      <c r="E1134" s="6">
        <v>1.5698000000000001</v>
      </c>
      <c r="F1134" s="6">
        <v>1.1578999999999999</v>
      </c>
      <c r="G1134" s="6">
        <v>-1.2093</v>
      </c>
      <c r="H1134" s="6">
        <v>-0.40820000000000001</v>
      </c>
    </row>
    <row r="1135" spans="1:8" x14ac:dyDescent="0.25">
      <c r="A1135" s="1">
        <v>44035</v>
      </c>
      <c r="B1135" s="6">
        <v>-0.34820000000000001</v>
      </c>
      <c r="C1135" s="6">
        <v>-0.54359999999999997</v>
      </c>
      <c r="D1135" s="6">
        <v>-0.71130000000000004</v>
      </c>
      <c r="E1135" s="6">
        <v>1.6275999999999999</v>
      </c>
      <c r="F1135" s="6">
        <v>1.1563000000000001</v>
      </c>
      <c r="G1135" s="6">
        <v>-1.2697000000000001</v>
      </c>
      <c r="H1135" s="6">
        <v>-0.54069999999999996</v>
      </c>
    </row>
    <row r="1136" spans="1:8" x14ac:dyDescent="0.25">
      <c r="A1136" s="1">
        <v>44036</v>
      </c>
      <c r="B1136" s="6">
        <v>-0.35089999999999999</v>
      </c>
      <c r="C1136" s="6">
        <v>-0.53349999999999997</v>
      </c>
      <c r="D1136" s="6">
        <v>-0.70720000000000005</v>
      </c>
      <c r="E1136" s="6">
        <v>1.6325000000000001</v>
      </c>
      <c r="F1136" s="6">
        <v>1.2326999999999999</v>
      </c>
      <c r="G1136" s="6">
        <v>-1.2482</v>
      </c>
      <c r="H1136" s="6">
        <v>-0.4365</v>
      </c>
    </row>
    <row r="1137" spans="1:8" x14ac:dyDescent="0.25">
      <c r="A1137" s="1">
        <v>44039</v>
      </c>
      <c r="B1137" s="6">
        <v>-0.26200000000000001</v>
      </c>
      <c r="C1137" s="6">
        <v>-0.501</v>
      </c>
      <c r="D1137" s="6">
        <v>-0.70740000000000003</v>
      </c>
      <c r="E1137" s="6">
        <v>2.0842999999999998</v>
      </c>
      <c r="F1137" s="6">
        <v>1.6631</v>
      </c>
      <c r="G1137" s="6">
        <v>-1.3929</v>
      </c>
      <c r="H1137" s="6">
        <v>0.61270000000000002</v>
      </c>
    </row>
    <row r="1138" spans="1:8" x14ac:dyDescent="0.25">
      <c r="A1138" s="1">
        <v>44040</v>
      </c>
      <c r="B1138" s="6">
        <v>-0.26679999999999998</v>
      </c>
      <c r="C1138" s="6">
        <v>-0.49170000000000003</v>
      </c>
      <c r="D1138" s="6">
        <v>-0.66839999999999999</v>
      </c>
      <c r="E1138" s="6">
        <v>1.8242</v>
      </c>
      <c r="F1138" s="6">
        <v>1.2471000000000001</v>
      </c>
      <c r="G1138" s="6">
        <v>-1.2601</v>
      </c>
      <c r="H1138" s="6">
        <v>-0.42180000000000001</v>
      </c>
    </row>
    <row r="1139" spans="1:8" x14ac:dyDescent="0.25">
      <c r="A1139" s="1">
        <v>44041</v>
      </c>
      <c r="B1139" s="6">
        <v>-0.25540000000000002</v>
      </c>
      <c r="C1139" s="6">
        <v>-0.49530000000000002</v>
      </c>
      <c r="D1139" s="6">
        <v>-0.66039999999999999</v>
      </c>
      <c r="E1139" s="6">
        <v>1.8827</v>
      </c>
      <c r="F1139" s="6">
        <v>1.3542000000000001</v>
      </c>
      <c r="G1139" s="6">
        <v>-1.2250000000000001</v>
      </c>
      <c r="H1139" s="6">
        <v>-6.3200000000000006E-2</v>
      </c>
    </row>
    <row r="1140" spans="1:8" x14ac:dyDescent="0.25">
      <c r="A1140" s="1">
        <v>44042</v>
      </c>
      <c r="B1140" s="6">
        <v>-0.25469999999999998</v>
      </c>
      <c r="C1140" s="6">
        <v>-0.4955</v>
      </c>
      <c r="D1140" s="6">
        <v>-0.66210000000000002</v>
      </c>
      <c r="E1140" s="6">
        <v>1.7927</v>
      </c>
      <c r="F1140" s="6">
        <v>1.2484999999999999</v>
      </c>
      <c r="G1140" s="6">
        <v>-1.1169</v>
      </c>
      <c r="H1140" s="6">
        <v>-0.28599999999999998</v>
      </c>
    </row>
    <row r="1141" spans="1:8" x14ac:dyDescent="0.25">
      <c r="A1141" s="1">
        <v>44043</v>
      </c>
      <c r="B1141" s="6">
        <v>-0.2417</v>
      </c>
      <c r="C1141" s="6">
        <v>-0.47970000000000002</v>
      </c>
      <c r="D1141" s="6">
        <v>-0.62080000000000002</v>
      </c>
      <c r="E1141" s="6">
        <v>1.9187000000000001</v>
      </c>
      <c r="F1141" s="6">
        <v>1.4084000000000001</v>
      </c>
      <c r="G1141" s="6">
        <v>-1.0713999999999999</v>
      </c>
      <c r="H1141" s="6">
        <v>9.9400000000000002E-2</v>
      </c>
    </row>
    <row r="1142" spans="1:8" x14ac:dyDescent="0.25">
      <c r="A1142" s="1">
        <v>44046</v>
      </c>
      <c r="B1142" s="6">
        <v>-0.24640000000000001</v>
      </c>
      <c r="C1142" s="6">
        <v>-0.44629999999999997</v>
      </c>
      <c r="D1142" s="6">
        <v>-0.56810000000000005</v>
      </c>
      <c r="E1142" s="6">
        <v>1.6797</v>
      </c>
      <c r="F1142" s="6">
        <v>1.1516999999999999</v>
      </c>
      <c r="G1142" s="6">
        <v>-0.85650000000000004</v>
      </c>
      <c r="H1142" s="6">
        <v>-0.21779999999999999</v>
      </c>
    </row>
    <row r="1143" spans="1:8" x14ac:dyDescent="0.25">
      <c r="A1143" s="1">
        <v>44047</v>
      </c>
      <c r="B1143" s="6">
        <v>-0.24890000000000001</v>
      </c>
      <c r="C1143" s="6">
        <v>-0.43330000000000002</v>
      </c>
      <c r="D1143" s="6">
        <v>-0.54569999999999996</v>
      </c>
      <c r="E1143" s="6">
        <v>1.8898999999999999</v>
      </c>
      <c r="F1143" s="6">
        <v>1.4139999999999999</v>
      </c>
      <c r="G1143" s="6">
        <v>-1.0077</v>
      </c>
      <c r="H1143" s="6">
        <v>0.32490000000000002</v>
      </c>
    </row>
    <row r="1144" spans="1:8" x14ac:dyDescent="0.25">
      <c r="A1144" s="1">
        <v>44048</v>
      </c>
      <c r="B1144" s="6">
        <v>-0.21579999999999999</v>
      </c>
      <c r="C1144" s="6">
        <v>-0.43020000000000003</v>
      </c>
      <c r="D1144" s="6">
        <v>-0.47570000000000001</v>
      </c>
      <c r="E1144" s="6">
        <v>1.7226999999999999</v>
      </c>
      <c r="F1144" s="6">
        <v>1.0597000000000001</v>
      </c>
      <c r="G1144" s="6">
        <v>-0.98180000000000001</v>
      </c>
      <c r="H1144" s="6">
        <v>-0.49769999999999998</v>
      </c>
    </row>
    <row r="1145" spans="1:8" x14ac:dyDescent="0.25">
      <c r="A1145" s="1">
        <v>44049</v>
      </c>
      <c r="B1145" s="6">
        <v>-0.21379999999999999</v>
      </c>
      <c r="C1145" s="6">
        <v>-0.4209</v>
      </c>
      <c r="D1145" s="6">
        <v>-0.48580000000000001</v>
      </c>
      <c r="E1145" s="6">
        <v>1.802</v>
      </c>
      <c r="F1145" s="6">
        <v>1.1578999999999999</v>
      </c>
      <c r="G1145" s="6">
        <v>-0.9536</v>
      </c>
      <c r="H1145" s="6">
        <v>-0.26069999999999999</v>
      </c>
    </row>
    <row r="1146" spans="1:8" x14ac:dyDescent="0.25">
      <c r="A1146" s="1">
        <v>44050</v>
      </c>
      <c r="B1146" s="6">
        <v>-0.22470000000000001</v>
      </c>
      <c r="C1146" s="6">
        <v>-0.42570000000000002</v>
      </c>
      <c r="D1146" s="6">
        <v>-0.50590000000000002</v>
      </c>
      <c r="E1146" s="6">
        <v>1.6519999999999999</v>
      </c>
      <c r="F1146" s="6">
        <v>1.1112</v>
      </c>
      <c r="G1146" s="6">
        <v>-0.70889999999999997</v>
      </c>
      <c r="H1146" s="6">
        <v>-0.34989999999999999</v>
      </c>
    </row>
    <row r="1147" spans="1:8" x14ac:dyDescent="0.25">
      <c r="A1147" s="1">
        <v>44053</v>
      </c>
      <c r="B1147" s="6">
        <v>-0.20780000000000001</v>
      </c>
      <c r="C1147" s="6">
        <v>-0.43</v>
      </c>
      <c r="D1147" s="6">
        <v>-0.50929999999999997</v>
      </c>
      <c r="E1147" s="6">
        <v>1.8532</v>
      </c>
      <c r="F1147" s="6">
        <v>1.3758999999999999</v>
      </c>
      <c r="G1147" s="6">
        <v>-0.84189999999999998</v>
      </c>
      <c r="H1147" s="6">
        <v>0.2132</v>
      </c>
    </row>
    <row r="1148" spans="1:8" x14ac:dyDescent="0.25">
      <c r="A1148" s="1">
        <v>44054</v>
      </c>
      <c r="B1148" s="6">
        <v>-0.2364</v>
      </c>
      <c r="C1148" s="6">
        <v>-0.4249</v>
      </c>
      <c r="D1148" s="6">
        <v>-0.53920000000000001</v>
      </c>
      <c r="E1148" s="6">
        <v>1.5909</v>
      </c>
      <c r="F1148" s="6">
        <v>1.2918000000000001</v>
      </c>
      <c r="G1148" s="6">
        <v>-0.53810000000000002</v>
      </c>
      <c r="H1148" s="6">
        <v>6.0400000000000002E-2</v>
      </c>
    </row>
    <row r="1149" spans="1:8" x14ac:dyDescent="0.25">
      <c r="A1149" s="1">
        <v>44055</v>
      </c>
      <c r="B1149" s="6">
        <v>-0.2258</v>
      </c>
      <c r="C1149" s="6">
        <v>-0.44059999999999999</v>
      </c>
      <c r="D1149" s="6">
        <v>-0.51170000000000004</v>
      </c>
      <c r="E1149" s="6">
        <v>1.3756999999999999</v>
      </c>
      <c r="F1149" s="6">
        <v>0.95189999999999997</v>
      </c>
      <c r="G1149" s="6">
        <v>-0.60509999999999997</v>
      </c>
      <c r="H1149" s="6">
        <v>-0.6109</v>
      </c>
    </row>
    <row r="1150" spans="1:8" x14ac:dyDescent="0.25">
      <c r="A1150" s="1">
        <v>44056</v>
      </c>
      <c r="B1150" s="6">
        <v>-0.21360000000000001</v>
      </c>
      <c r="C1150" s="6">
        <v>-0.43309999999999998</v>
      </c>
      <c r="D1150" s="6">
        <v>-0.51090000000000002</v>
      </c>
      <c r="E1150" s="6">
        <v>1.5447</v>
      </c>
      <c r="F1150" s="6">
        <v>1.109</v>
      </c>
      <c r="G1150" s="6">
        <v>-0.67789999999999995</v>
      </c>
      <c r="H1150" s="6">
        <v>-0.34089999999999998</v>
      </c>
    </row>
    <row r="1151" spans="1:8" x14ac:dyDescent="0.25">
      <c r="A1151" s="1">
        <v>44057</v>
      </c>
      <c r="B1151" s="6">
        <v>-0.2145</v>
      </c>
      <c r="C1151" s="6">
        <v>-0.39860000000000001</v>
      </c>
      <c r="D1151" s="6">
        <v>-0.51539999999999997</v>
      </c>
      <c r="E1151" s="6">
        <v>1.5645</v>
      </c>
      <c r="F1151" s="6">
        <v>1.2121</v>
      </c>
      <c r="G1151" s="6">
        <v>-0.62860000000000005</v>
      </c>
      <c r="H1151" s="6">
        <v>2.0899999999999998E-2</v>
      </c>
    </row>
    <row r="1152" spans="1:8" x14ac:dyDescent="0.25">
      <c r="A1152" s="1">
        <v>44060</v>
      </c>
      <c r="B1152" s="6">
        <v>-0.18479999999999999</v>
      </c>
      <c r="C1152" s="6">
        <v>-0.39</v>
      </c>
      <c r="D1152" s="6">
        <v>-0.48149999999999998</v>
      </c>
      <c r="E1152" s="6">
        <v>1.7003999999999999</v>
      </c>
      <c r="F1152" s="6">
        <v>1.1708000000000001</v>
      </c>
      <c r="G1152" s="6">
        <v>-0.75170000000000003</v>
      </c>
      <c r="H1152" s="6">
        <v>5.3800000000000001E-2</v>
      </c>
    </row>
    <row r="1153" spans="1:8" x14ac:dyDescent="0.25">
      <c r="A1153" s="1">
        <v>44061</v>
      </c>
      <c r="B1153" s="6">
        <v>-0.2009</v>
      </c>
      <c r="C1153" s="6">
        <v>-0.3931</v>
      </c>
      <c r="D1153" s="6">
        <v>-0.46010000000000001</v>
      </c>
      <c r="E1153" s="6">
        <v>1.7008000000000001</v>
      </c>
      <c r="F1153" s="6">
        <v>1.1933</v>
      </c>
      <c r="G1153" s="6">
        <v>-0.80200000000000005</v>
      </c>
      <c r="H1153" s="6">
        <v>-3.9100000000000003E-2</v>
      </c>
    </row>
    <row r="1154" spans="1:8" x14ac:dyDescent="0.25">
      <c r="A1154" s="1">
        <v>44062</v>
      </c>
      <c r="B1154" s="6">
        <v>-0.2152</v>
      </c>
      <c r="C1154" s="6">
        <v>-0.39989999999999998</v>
      </c>
      <c r="D1154" s="6">
        <v>-0.4919</v>
      </c>
      <c r="E1154" s="6">
        <v>1.4041999999999999</v>
      </c>
      <c r="F1154" s="6">
        <v>1.0443</v>
      </c>
      <c r="G1154" s="6">
        <v>-0.59560000000000002</v>
      </c>
      <c r="H1154" s="6">
        <v>-0.37180000000000002</v>
      </c>
    </row>
    <row r="1155" spans="1:8" x14ac:dyDescent="0.25">
      <c r="A1155" s="1">
        <v>44063</v>
      </c>
      <c r="B1155" s="6">
        <v>-0.20780000000000001</v>
      </c>
      <c r="C1155" s="6">
        <v>-0.41320000000000001</v>
      </c>
      <c r="D1155" s="6">
        <v>-0.50109999999999999</v>
      </c>
      <c r="E1155" s="6">
        <v>1.4397</v>
      </c>
      <c r="F1155" s="6">
        <v>1.0962000000000001</v>
      </c>
      <c r="G1155" s="6">
        <v>-0.55979999999999996</v>
      </c>
      <c r="H1155" s="6">
        <v>-0.34410000000000002</v>
      </c>
    </row>
    <row r="1156" spans="1:8" x14ac:dyDescent="0.25">
      <c r="A1156" s="1">
        <v>44064</v>
      </c>
      <c r="B1156" s="6">
        <v>-0.2253</v>
      </c>
      <c r="C1156" s="6">
        <v>-0.40660000000000002</v>
      </c>
      <c r="D1156" s="6">
        <v>-0.51100000000000001</v>
      </c>
      <c r="E1156" s="6">
        <v>1.4914000000000001</v>
      </c>
      <c r="F1156" s="6">
        <v>1.1062000000000001</v>
      </c>
      <c r="G1156" s="6">
        <v>-0.61009999999999998</v>
      </c>
      <c r="H1156" s="6">
        <v>-0.32619999999999999</v>
      </c>
    </row>
    <row r="1157" spans="1:8" x14ac:dyDescent="0.25">
      <c r="A1157" s="1">
        <v>44067</v>
      </c>
      <c r="B1157" s="6">
        <v>-0.2142</v>
      </c>
      <c r="C1157" s="6">
        <v>-0.42949999999999999</v>
      </c>
      <c r="D1157" s="6">
        <v>-0.48130000000000001</v>
      </c>
      <c r="E1157" s="6">
        <v>1.3543000000000001</v>
      </c>
      <c r="F1157" s="6">
        <v>0.84989999999999999</v>
      </c>
      <c r="G1157" s="6">
        <v>-0.57930000000000004</v>
      </c>
      <c r="H1157" s="6">
        <v>-0.83940000000000003</v>
      </c>
    </row>
    <row r="1158" spans="1:8" x14ac:dyDescent="0.25">
      <c r="A1158" s="1">
        <v>44068</v>
      </c>
      <c r="B1158" s="6">
        <v>-0.23910000000000001</v>
      </c>
      <c r="C1158" s="6">
        <v>-0.41399999999999998</v>
      </c>
      <c r="D1158" s="6">
        <v>-0.48749999999999999</v>
      </c>
      <c r="E1158" s="6">
        <v>1.3039000000000001</v>
      </c>
      <c r="F1158" s="6">
        <v>0.995</v>
      </c>
      <c r="G1158" s="6">
        <v>-0.55549999999999999</v>
      </c>
      <c r="H1158" s="6">
        <v>-0.57740000000000002</v>
      </c>
    </row>
    <row r="1159" spans="1:8" x14ac:dyDescent="0.25">
      <c r="A1159" s="1">
        <v>44069</v>
      </c>
      <c r="B1159" s="6">
        <v>-0.23169999999999999</v>
      </c>
      <c r="C1159" s="6">
        <v>-0.43690000000000001</v>
      </c>
      <c r="D1159" s="6">
        <v>-0.47320000000000001</v>
      </c>
      <c r="E1159" s="6">
        <v>1.3089999999999999</v>
      </c>
      <c r="F1159" s="6">
        <v>0.91839999999999999</v>
      </c>
      <c r="G1159" s="6">
        <v>-0.61819999999999997</v>
      </c>
      <c r="H1159" s="6">
        <v>-0.79500000000000004</v>
      </c>
    </row>
    <row r="1160" spans="1:8" x14ac:dyDescent="0.25">
      <c r="A1160" s="1">
        <v>44070</v>
      </c>
      <c r="B1160" s="6">
        <v>-0.2417</v>
      </c>
      <c r="C1160" s="6">
        <v>-0.43390000000000001</v>
      </c>
      <c r="D1160" s="6">
        <v>-0.48849999999999999</v>
      </c>
      <c r="E1160" s="6">
        <v>1.2687999999999999</v>
      </c>
      <c r="F1160" s="6">
        <v>1.0490999999999999</v>
      </c>
      <c r="G1160" s="6">
        <v>-0.50380000000000003</v>
      </c>
      <c r="H1160" s="6">
        <v>-0.54310000000000003</v>
      </c>
    </row>
    <row r="1161" spans="1:8" x14ac:dyDescent="0.25">
      <c r="A1161" s="1">
        <v>44071</v>
      </c>
      <c r="B1161" s="6">
        <v>-0.2283</v>
      </c>
      <c r="C1161" s="6">
        <v>-0.43630000000000002</v>
      </c>
      <c r="D1161" s="6">
        <v>-0.43369999999999997</v>
      </c>
      <c r="E1161" s="6">
        <v>1.5186999999999999</v>
      </c>
      <c r="F1161" s="6">
        <v>1.2668999999999999</v>
      </c>
      <c r="G1161" s="6">
        <v>-0.66830000000000001</v>
      </c>
      <c r="H1161" s="6">
        <v>-7.9799999999999996E-2</v>
      </c>
    </row>
    <row r="1162" spans="1:8" x14ac:dyDescent="0.25">
      <c r="A1162" s="1">
        <v>44075</v>
      </c>
      <c r="B1162" s="6">
        <v>-0.20219999999999999</v>
      </c>
      <c r="C1162" s="6">
        <v>-0.39050000000000001</v>
      </c>
      <c r="D1162" s="6">
        <v>-0.40329999999999999</v>
      </c>
      <c r="E1162" s="6">
        <v>1.5290999999999999</v>
      </c>
      <c r="F1162" s="6">
        <v>1.0634999999999999</v>
      </c>
      <c r="G1162" s="6">
        <v>-0.77180000000000004</v>
      </c>
      <c r="H1162" s="6">
        <v>-0.49669999999999997</v>
      </c>
    </row>
    <row r="1163" spans="1:8" x14ac:dyDescent="0.25">
      <c r="A1163" s="1">
        <v>44076</v>
      </c>
      <c r="B1163" s="6">
        <v>-0.23619999999999999</v>
      </c>
      <c r="C1163" s="6">
        <v>-0.35239999999999999</v>
      </c>
      <c r="D1163" s="6">
        <v>-0.46910000000000002</v>
      </c>
      <c r="E1163" s="6">
        <v>1.5006999999999999</v>
      </c>
      <c r="F1163" s="6">
        <v>1.2110000000000001</v>
      </c>
      <c r="G1163" s="6">
        <v>-0.66210000000000002</v>
      </c>
      <c r="H1163" s="6">
        <v>-0.2545</v>
      </c>
    </row>
    <row r="1164" spans="1:8" x14ac:dyDescent="0.25">
      <c r="A1164" s="1">
        <v>44077</v>
      </c>
      <c r="B1164" s="6">
        <v>-0.30759999999999998</v>
      </c>
      <c r="C1164" s="6">
        <v>-0.38550000000000001</v>
      </c>
      <c r="D1164" s="6">
        <v>-0.50090000000000001</v>
      </c>
      <c r="E1164" s="6">
        <v>1.5396000000000001</v>
      </c>
      <c r="F1164" s="6">
        <v>1.4662999999999999</v>
      </c>
      <c r="G1164" s="6">
        <v>-0.73509999999999998</v>
      </c>
      <c r="H1164" s="6">
        <v>3.3599999999999998E-2</v>
      </c>
    </row>
    <row r="1165" spans="1:8" x14ac:dyDescent="0.25">
      <c r="A1165" s="1">
        <v>44078</v>
      </c>
      <c r="B1165" s="6">
        <v>-0.2913</v>
      </c>
      <c r="C1165" s="6">
        <v>-0.43719999999999998</v>
      </c>
      <c r="D1165" s="6">
        <v>-0.53800000000000003</v>
      </c>
      <c r="E1165" s="6">
        <v>1.4859</v>
      </c>
      <c r="F1165" s="6">
        <v>1.3340000000000001</v>
      </c>
      <c r="G1165" s="6">
        <v>-0.64100000000000001</v>
      </c>
      <c r="H1165" s="6">
        <v>-0.34429999999999999</v>
      </c>
    </row>
    <row r="1166" spans="1:8" x14ac:dyDescent="0.25">
      <c r="A1166" s="1">
        <v>44082</v>
      </c>
      <c r="B1166" s="6">
        <v>-0.31459999999999999</v>
      </c>
      <c r="C1166" s="6">
        <v>-0.46300000000000002</v>
      </c>
      <c r="D1166" s="6">
        <v>-0.62990000000000002</v>
      </c>
      <c r="E1166" s="6">
        <v>1.5740000000000001</v>
      </c>
      <c r="F1166" s="6">
        <v>1.3294999999999999</v>
      </c>
      <c r="G1166" s="6">
        <v>-0.62690000000000001</v>
      </c>
      <c r="H1166" s="6">
        <v>-0.5454</v>
      </c>
    </row>
    <row r="1167" spans="1:8" x14ac:dyDescent="0.25">
      <c r="A1167" s="1">
        <v>44083</v>
      </c>
      <c r="B1167" s="6">
        <v>-0.30780000000000002</v>
      </c>
      <c r="C1167" s="6">
        <v>-0.4783</v>
      </c>
      <c r="D1167" s="6">
        <v>-0.59709999999999996</v>
      </c>
      <c r="E1167" s="6">
        <v>1.5422</v>
      </c>
      <c r="F1167" s="6">
        <v>1.2875000000000001</v>
      </c>
      <c r="G1167" s="6">
        <v>-0.70599999999999996</v>
      </c>
      <c r="H1167" s="6">
        <v>-0.65369999999999995</v>
      </c>
    </row>
    <row r="1168" spans="1:8" x14ac:dyDescent="0.25">
      <c r="A1168" s="1">
        <v>44084</v>
      </c>
      <c r="B1168" s="6">
        <v>-0.3004</v>
      </c>
      <c r="C1168" s="6">
        <v>-0.4652</v>
      </c>
      <c r="D1168" s="6">
        <v>-0.62460000000000004</v>
      </c>
      <c r="E1168" s="6">
        <v>1.6105</v>
      </c>
      <c r="F1168" s="6">
        <v>1.3609</v>
      </c>
      <c r="G1168" s="6">
        <v>-0.72850000000000004</v>
      </c>
      <c r="H1168" s="6">
        <v>-0.59299999999999997</v>
      </c>
    </row>
    <row r="1169" spans="1:8" x14ac:dyDescent="0.25">
      <c r="A1169" s="1">
        <v>44085</v>
      </c>
      <c r="B1169" s="6">
        <v>-0.29809999999999998</v>
      </c>
      <c r="C1169" s="6">
        <v>-0.4501</v>
      </c>
      <c r="D1169" s="6">
        <v>-0.62580000000000002</v>
      </c>
      <c r="E1169" s="6">
        <v>1.5862000000000001</v>
      </c>
      <c r="F1169" s="6">
        <v>1.2082999999999999</v>
      </c>
      <c r="G1169" s="6">
        <v>-0.67930000000000001</v>
      </c>
      <c r="H1169" s="6">
        <v>-0.79849999999999999</v>
      </c>
    </row>
    <row r="1170" spans="1:8" x14ac:dyDescent="0.25">
      <c r="A1170" s="1">
        <v>44088</v>
      </c>
      <c r="B1170" s="6">
        <v>-0.28100000000000003</v>
      </c>
      <c r="C1170" s="6">
        <v>-0.45169999999999999</v>
      </c>
      <c r="D1170" s="6">
        <v>-0.64180000000000004</v>
      </c>
      <c r="E1170" s="6">
        <v>1.6869000000000001</v>
      </c>
      <c r="F1170" s="6">
        <v>1.2677</v>
      </c>
      <c r="G1170" s="6">
        <v>-0.75849999999999995</v>
      </c>
      <c r="H1170" s="6">
        <v>-0.63759999999999994</v>
      </c>
    </row>
    <row r="1171" spans="1:8" x14ac:dyDescent="0.25">
      <c r="A1171" s="1">
        <v>44089</v>
      </c>
      <c r="B1171" s="6">
        <v>-0.27389999999999998</v>
      </c>
      <c r="C1171" s="6">
        <v>-0.44169999999999998</v>
      </c>
      <c r="D1171" s="6">
        <v>-0.63080000000000003</v>
      </c>
      <c r="E1171" s="6">
        <v>1.6432</v>
      </c>
      <c r="F1171" s="6">
        <v>1.218</v>
      </c>
      <c r="G1171" s="6">
        <v>-0.85670000000000002</v>
      </c>
      <c r="H1171" s="6">
        <v>-0.66259999999999997</v>
      </c>
    </row>
    <row r="1172" spans="1:8" x14ac:dyDescent="0.25">
      <c r="A1172" s="1">
        <v>44090</v>
      </c>
      <c r="B1172" s="6">
        <v>-0.26300000000000001</v>
      </c>
      <c r="C1172" s="6">
        <v>-0.4536</v>
      </c>
      <c r="D1172" s="6">
        <v>-0.57950000000000002</v>
      </c>
      <c r="E1172" s="6">
        <v>1.6282000000000001</v>
      </c>
      <c r="F1172" s="6">
        <v>1.2438</v>
      </c>
      <c r="G1172" s="6">
        <v>-0.9446</v>
      </c>
      <c r="H1172" s="6">
        <v>-0.56469999999999998</v>
      </c>
    </row>
    <row r="1173" spans="1:8" x14ac:dyDescent="0.25">
      <c r="A1173" s="1">
        <v>44091</v>
      </c>
      <c r="B1173" s="6">
        <v>-0.2646</v>
      </c>
      <c r="C1173" s="6">
        <v>-0.45300000000000001</v>
      </c>
      <c r="D1173" s="6">
        <v>-0.57140000000000002</v>
      </c>
      <c r="E1173" s="6">
        <v>1.603</v>
      </c>
      <c r="F1173" s="6">
        <v>1.2448999999999999</v>
      </c>
      <c r="G1173" s="6">
        <v>-0.96209999999999996</v>
      </c>
      <c r="H1173" s="6">
        <v>-0.49690000000000001</v>
      </c>
    </row>
    <row r="1174" spans="1:8" x14ac:dyDescent="0.25">
      <c r="A1174" s="1">
        <v>44092</v>
      </c>
      <c r="B1174" s="6">
        <v>-0.26490000000000002</v>
      </c>
      <c r="C1174" s="6">
        <v>-0.43070000000000003</v>
      </c>
      <c r="D1174" s="6">
        <v>-0.54730000000000001</v>
      </c>
      <c r="E1174" s="6">
        <v>1.5944</v>
      </c>
      <c r="F1174" s="6">
        <v>1.1742999999999999</v>
      </c>
      <c r="G1174" s="6">
        <v>-0.96579999999999999</v>
      </c>
      <c r="H1174" s="6">
        <v>-0.6663</v>
      </c>
    </row>
    <row r="1175" spans="1:8" x14ac:dyDescent="0.25">
      <c r="A1175" s="1">
        <v>44095</v>
      </c>
      <c r="B1175" s="6">
        <v>-0.29430000000000001</v>
      </c>
      <c r="C1175" s="6">
        <v>-0.4476</v>
      </c>
      <c r="D1175" s="6">
        <v>-0.627</v>
      </c>
      <c r="E1175" s="6">
        <v>1.41</v>
      </c>
      <c r="F1175" s="6">
        <v>1.204</v>
      </c>
      <c r="G1175" s="6">
        <v>-0.73839999999999995</v>
      </c>
      <c r="H1175" s="6">
        <v>-0.75570000000000004</v>
      </c>
    </row>
    <row r="1176" spans="1:8" x14ac:dyDescent="0.25">
      <c r="A1176" s="1">
        <v>44096</v>
      </c>
      <c r="B1176" s="6">
        <v>-0.28970000000000001</v>
      </c>
      <c r="C1176" s="6">
        <v>-0.47520000000000001</v>
      </c>
      <c r="D1176" s="6">
        <v>-0.62319999999999998</v>
      </c>
      <c r="E1176" s="6">
        <v>1.3121</v>
      </c>
      <c r="F1176" s="6">
        <v>1.0973999999999999</v>
      </c>
      <c r="G1176" s="6">
        <v>-0.71499999999999997</v>
      </c>
      <c r="H1176" s="6">
        <v>-1.0706</v>
      </c>
    </row>
    <row r="1177" spans="1:8" x14ac:dyDescent="0.25">
      <c r="A1177" s="1">
        <v>44097</v>
      </c>
      <c r="B1177" s="6">
        <v>-0.30759999999999998</v>
      </c>
      <c r="C1177" s="6">
        <v>-0.47149999999999997</v>
      </c>
      <c r="D1177" s="6">
        <v>-0.61070000000000002</v>
      </c>
      <c r="E1177" s="6">
        <v>1.2729999999999999</v>
      </c>
      <c r="F1177" s="6">
        <v>1.1455</v>
      </c>
      <c r="G1177" s="6">
        <v>-0.69210000000000005</v>
      </c>
      <c r="H1177" s="6">
        <v>-0.85270000000000001</v>
      </c>
    </row>
    <row r="1178" spans="1:8" x14ac:dyDescent="0.25">
      <c r="A1178" s="1">
        <v>44098</v>
      </c>
      <c r="B1178" s="6">
        <v>-0.2762</v>
      </c>
      <c r="C1178" s="6">
        <v>-0.49299999999999999</v>
      </c>
      <c r="D1178" s="6">
        <v>-0.59230000000000005</v>
      </c>
      <c r="E1178" s="6">
        <v>1.4135</v>
      </c>
      <c r="F1178" s="6">
        <v>1.2644</v>
      </c>
      <c r="G1178" s="6">
        <v>-0.83660000000000001</v>
      </c>
      <c r="H1178" s="6">
        <v>-0.53480000000000005</v>
      </c>
    </row>
    <row r="1179" spans="1:8" x14ac:dyDescent="0.25">
      <c r="A1179" s="1">
        <v>44099</v>
      </c>
      <c r="B1179" s="6">
        <v>-0.28029999999999999</v>
      </c>
      <c r="C1179" s="6">
        <v>-0.4672</v>
      </c>
      <c r="D1179" s="6">
        <v>-0.60129999999999995</v>
      </c>
      <c r="E1179" s="6">
        <v>1.3667</v>
      </c>
      <c r="F1179" s="6">
        <v>1.2073</v>
      </c>
      <c r="G1179" s="6">
        <v>-0.61970000000000003</v>
      </c>
      <c r="H1179" s="6">
        <v>-0.4899</v>
      </c>
    </row>
    <row r="1180" spans="1:8" x14ac:dyDescent="0.25">
      <c r="A1180" s="1">
        <v>44102</v>
      </c>
      <c r="B1180" s="6">
        <v>-0.2792</v>
      </c>
      <c r="C1180" s="6">
        <v>-0.45760000000000001</v>
      </c>
      <c r="D1180" s="6">
        <v>-0.57210000000000005</v>
      </c>
      <c r="E1180" s="6">
        <v>1.3126</v>
      </c>
      <c r="F1180" s="6">
        <v>1.0867</v>
      </c>
      <c r="G1180" s="6">
        <v>-0.62329999999999997</v>
      </c>
      <c r="H1180" s="6">
        <v>-0.79649999999999999</v>
      </c>
    </row>
    <row r="1181" spans="1:8" x14ac:dyDescent="0.25">
      <c r="A1181" s="1">
        <v>44103</v>
      </c>
      <c r="B1181" s="6">
        <v>-0.27100000000000002</v>
      </c>
      <c r="C1181" s="6">
        <v>-0.46289999999999998</v>
      </c>
      <c r="D1181" s="6">
        <v>-0.59240000000000004</v>
      </c>
      <c r="E1181" s="6">
        <v>1.3749</v>
      </c>
      <c r="F1181" s="6">
        <v>1.1639999999999999</v>
      </c>
      <c r="G1181" s="6">
        <v>-0.65880000000000005</v>
      </c>
      <c r="H1181" s="6">
        <v>-0.71499999999999997</v>
      </c>
    </row>
    <row r="1182" spans="1:8" x14ac:dyDescent="0.25">
      <c r="A1182" s="1">
        <v>44104</v>
      </c>
      <c r="B1182" s="6">
        <v>-0.2747</v>
      </c>
      <c r="C1182" s="6">
        <v>-0.45729999999999998</v>
      </c>
      <c r="D1182" s="6">
        <v>-0.5444</v>
      </c>
      <c r="E1182" s="6">
        <v>1.3725000000000001</v>
      </c>
      <c r="F1182" s="6">
        <v>1.0462</v>
      </c>
      <c r="G1182" s="6">
        <v>-0.65900000000000003</v>
      </c>
      <c r="H1182" s="6">
        <v>-0.56389999999999996</v>
      </c>
    </row>
    <row r="1183" spans="1:8" x14ac:dyDescent="0.25">
      <c r="A1183" s="1">
        <v>44105</v>
      </c>
      <c r="B1183" s="6">
        <v>-0.28470000000000001</v>
      </c>
      <c r="C1183" s="6">
        <v>-0.45729999999999998</v>
      </c>
      <c r="D1183" s="6">
        <v>-0.59870000000000001</v>
      </c>
      <c r="E1183" s="6">
        <v>1.5281</v>
      </c>
      <c r="F1183" s="6">
        <v>1.1990000000000001</v>
      </c>
      <c r="G1183" s="6">
        <v>-0.69440000000000002</v>
      </c>
      <c r="H1183" s="6">
        <v>-0.24060000000000001</v>
      </c>
    </row>
    <row r="1184" spans="1:8" x14ac:dyDescent="0.25">
      <c r="A1184" s="1">
        <v>44106</v>
      </c>
      <c r="B1184" s="6">
        <v>-0.28739999999999999</v>
      </c>
      <c r="C1184" s="6">
        <v>-0.4637</v>
      </c>
      <c r="D1184" s="6">
        <v>-0.69230000000000003</v>
      </c>
      <c r="E1184" s="6">
        <v>1.7626999999999999</v>
      </c>
      <c r="F1184" s="6">
        <v>1.5726</v>
      </c>
      <c r="G1184" s="6">
        <v>-0.7177</v>
      </c>
      <c r="H1184" s="6">
        <v>0.56999999999999995</v>
      </c>
    </row>
    <row r="1185" spans="1:8" x14ac:dyDescent="0.25">
      <c r="A1185" s="1">
        <v>44109</v>
      </c>
      <c r="B1185" s="6">
        <v>-0.27410000000000001</v>
      </c>
      <c r="C1185" s="6">
        <v>-0.4642</v>
      </c>
      <c r="D1185" s="6">
        <v>-0.58819999999999995</v>
      </c>
      <c r="E1185" s="6">
        <v>1.5743</v>
      </c>
      <c r="F1185" s="6">
        <v>1.2226999999999999</v>
      </c>
      <c r="G1185" s="6">
        <v>-0.75390000000000001</v>
      </c>
      <c r="H1185" s="6">
        <v>-1.7600000000000001E-2</v>
      </c>
    </row>
    <row r="1186" spans="1:8" x14ac:dyDescent="0.25">
      <c r="A1186" s="1">
        <v>44110</v>
      </c>
      <c r="B1186" s="6">
        <v>-0.28570000000000001</v>
      </c>
      <c r="C1186" s="6">
        <v>-0.4617</v>
      </c>
      <c r="D1186" s="6">
        <v>-0.58779999999999999</v>
      </c>
      <c r="E1186" s="6">
        <v>1.6087</v>
      </c>
      <c r="F1186" s="6">
        <v>1.3922000000000001</v>
      </c>
      <c r="G1186" s="6">
        <v>-0.82889999999999997</v>
      </c>
      <c r="H1186" s="6">
        <v>0.50460000000000005</v>
      </c>
    </row>
    <row r="1187" spans="1:8" x14ac:dyDescent="0.25">
      <c r="A1187" s="1">
        <v>44111</v>
      </c>
      <c r="B1187" s="6">
        <v>-0.28170000000000001</v>
      </c>
      <c r="C1187" s="6">
        <v>-0.47449999999999998</v>
      </c>
      <c r="D1187" s="6">
        <v>-0.59319999999999995</v>
      </c>
      <c r="E1187" s="6">
        <v>1.6865000000000001</v>
      </c>
      <c r="F1187" s="6">
        <v>1.5027999999999999</v>
      </c>
      <c r="G1187" s="6">
        <v>-0.78129999999999999</v>
      </c>
      <c r="H1187" s="6">
        <v>0.7036</v>
      </c>
    </row>
    <row r="1188" spans="1:8" x14ac:dyDescent="0.25">
      <c r="A1188" s="1">
        <v>44112</v>
      </c>
      <c r="B1188" s="6">
        <v>-0.2666</v>
      </c>
      <c r="C1188" s="6">
        <v>-0.4733</v>
      </c>
      <c r="D1188" s="6">
        <v>-0.53280000000000005</v>
      </c>
      <c r="E1188" s="6">
        <v>1.474</v>
      </c>
      <c r="F1188" s="6">
        <v>1.2035</v>
      </c>
      <c r="G1188" s="6">
        <v>-0.74309999999999998</v>
      </c>
      <c r="H1188" s="6">
        <v>1.32E-2</v>
      </c>
    </row>
    <row r="1189" spans="1:8" x14ac:dyDescent="0.25">
      <c r="A1189" s="1">
        <v>44113</v>
      </c>
      <c r="B1189" s="6">
        <v>-0.2576</v>
      </c>
      <c r="C1189" s="6">
        <v>-0.46579999999999999</v>
      </c>
      <c r="D1189" s="6">
        <v>-0.53849999999999998</v>
      </c>
      <c r="E1189" s="6">
        <v>1.5441</v>
      </c>
      <c r="F1189" s="6">
        <v>1.3511</v>
      </c>
      <c r="G1189" s="6">
        <v>-0.7873</v>
      </c>
      <c r="H1189" s="6">
        <v>0.14269999999999999</v>
      </c>
    </row>
    <row r="1190" spans="1:8" x14ac:dyDescent="0.25">
      <c r="A1190" s="1">
        <v>44116</v>
      </c>
      <c r="B1190" s="6">
        <v>-0.2276</v>
      </c>
      <c r="C1190" s="6">
        <v>-0.44450000000000001</v>
      </c>
      <c r="D1190" s="6">
        <v>-0.53749999999999998</v>
      </c>
      <c r="E1190" s="6">
        <v>1.5612999999999999</v>
      </c>
      <c r="F1190" s="6">
        <v>1.2568999999999999</v>
      </c>
      <c r="G1190" s="6">
        <v>-0.78690000000000004</v>
      </c>
      <c r="H1190" s="6">
        <v>-0.23719999999999999</v>
      </c>
    </row>
    <row r="1191" spans="1:8" x14ac:dyDescent="0.25">
      <c r="A1191" s="1">
        <v>44117</v>
      </c>
      <c r="B1191" s="6">
        <v>-0.23549999999999999</v>
      </c>
      <c r="C1191" s="6">
        <v>-0.43309999999999998</v>
      </c>
      <c r="D1191" s="6">
        <v>-0.52739999999999998</v>
      </c>
      <c r="E1191" s="6">
        <v>1.3955</v>
      </c>
      <c r="F1191" s="6">
        <v>1.1100000000000001</v>
      </c>
      <c r="G1191" s="6">
        <v>-0.67889999999999995</v>
      </c>
      <c r="H1191" s="6">
        <v>-0.43190000000000001</v>
      </c>
    </row>
    <row r="1192" spans="1:8" x14ac:dyDescent="0.25">
      <c r="A1192" s="1">
        <v>44118</v>
      </c>
      <c r="B1192" s="6">
        <v>-0.23519999999999999</v>
      </c>
      <c r="C1192" s="6">
        <v>-0.43819999999999998</v>
      </c>
      <c r="D1192" s="6">
        <v>-0.52410000000000001</v>
      </c>
      <c r="E1192" s="6">
        <v>1.6132</v>
      </c>
      <c r="F1192" s="6">
        <v>1.3073999999999999</v>
      </c>
      <c r="G1192" s="6">
        <v>-0.81069999999999998</v>
      </c>
      <c r="H1192" s="6">
        <v>0.10249999999999999</v>
      </c>
    </row>
    <row r="1193" spans="1:8" x14ac:dyDescent="0.25">
      <c r="A1193" s="1">
        <v>44119</v>
      </c>
      <c r="B1193" s="6">
        <v>-0.23119999999999999</v>
      </c>
      <c r="C1193" s="6">
        <v>-0.44019999999999998</v>
      </c>
      <c r="D1193" s="6">
        <v>-0.50780000000000003</v>
      </c>
      <c r="E1193" s="6">
        <v>1.3199000000000001</v>
      </c>
      <c r="F1193" s="6">
        <v>0.9768</v>
      </c>
      <c r="G1193" s="6">
        <v>-0.65539999999999998</v>
      </c>
      <c r="H1193" s="6">
        <v>-0.66720000000000002</v>
      </c>
    </row>
    <row r="1194" spans="1:8" x14ac:dyDescent="0.25">
      <c r="A1194" s="1">
        <v>44120</v>
      </c>
      <c r="B1194" s="6">
        <v>-0.24179999999999999</v>
      </c>
      <c r="C1194" s="6">
        <v>-0.44119999999999998</v>
      </c>
      <c r="D1194" s="6">
        <v>-0.52439999999999998</v>
      </c>
      <c r="E1194" s="6">
        <v>1.4036999999999999</v>
      </c>
      <c r="F1194" s="6">
        <v>1.1625000000000001</v>
      </c>
      <c r="G1194" s="6">
        <v>-0.72150000000000003</v>
      </c>
      <c r="H1194" s="6">
        <v>-0.41639999999999999</v>
      </c>
    </row>
    <row r="1195" spans="1:8" x14ac:dyDescent="0.25">
      <c r="A1195" s="1">
        <v>44123</v>
      </c>
      <c r="B1195" s="6">
        <v>-0.2162</v>
      </c>
      <c r="C1195" s="6">
        <v>-0.44059999999999999</v>
      </c>
      <c r="D1195" s="6">
        <v>-0.51070000000000004</v>
      </c>
      <c r="E1195" s="6">
        <v>1.5094000000000001</v>
      </c>
      <c r="F1195" s="6">
        <v>1.2697000000000001</v>
      </c>
      <c r="G1195" s="6">
        <v>-0.75</v>
      </c>
      <c r="H1195" s="6">
        <v>-0.2601</v>
      </c>
    </row>
    <row r="1196" spans="1:8" x14ac:dyDescent="0.25">
      <c r="A1196" s="1">
        <v>44124</v>
      </c>
      <c r="B1196" s="6">
        <v>-0.20549999999999999</v>
      </c>
      <c r="C1196" s="6">
        <v>-0.43969999999999998</v>
      </c>
      <c r="D1196" s="6">
        <v>-0.48959999999999998</v>
      </c>
      <c r="E1196" s="6">
        <v>1.4603999999999999</v>
      </c>
      <c r="F1196" s="6">
        <v>1.2911999999999999</v>
      </c>
      <c r="G1196" s="6">
        <v>-0.79220000000000002</v>
      </c>
      <c r="H1196" s="6">
        <v>-0.38140000000000002</v>
      </c>
    </row>
    <row r="1197" spans="1:8" x14ac:dyDescent="0.25">
      <c r="A1197" s="1">
        <v>44125</v>
      </c>
      <c r="B1197" s="6">
        <v>-0.15010000000000001</v>
      </c>
      <c r="C1197" s="6">
        <v>-0.44969999999999999</v>
      </c>
      <c r="D1197" s="6">
        <v>-0.49259999999999998</v>
      </c>
      <c r="E1197" s="6">
        <v>1.4287000000000001</v>
      </c>
      <c r="F1197" s="6">
        <v>1.1183000000000001</v>
      </c>
      <c r="G1197" s="6">
        <v>-0.71660000000000001</v>
      </c>
      <c r="H1197" s="6">
        <v>-0.85850000000000004</v>
      </c>
    </row>
    <row r="1198" spans="1:8" x14ac:dyDescent="0.25">
      <c r="A1198" s="1">
        <v>44126</v>
      </c>
      <c r="B1198" s="6">
        <v>-0.1414</v>
      </c>
      <c r="C1198" s="6">
        <v>-0.4284</v>
      </c>
      <c r="D1198" s="6">
        <v>-0.49209999999999998</v>
      </c>
      <c r="E1198" s="6">
        <v>1.3733</v>
      </c>
      <c r="F1198" s="6">
        <v>1.1599999999999999</v>
      </c>
      <c r="G1198" s="6">
        <v>-0.68520000000000003</v>
      </c>
      <c r="H1198" s="6">
        <v>-0.75870000000000004</v>
      </c>
    </row>
    <row r="1199" spans="1:8" x14ac:dyDescent="0.25">
      <c r="A1199" s="1">
        <v>44127</v>
      </c>
      <c r="B1199" s="6">
        <v>-0.14349999999999999</v>
      </c>
      <c r="C1199" s="6">
        <v>-0.40820000000000001</v>
      </c>
      <c r="D1199" s="6">
        <v>-0.51</v>
      </c>
      <c r="E1199" s="6">
        <v>1.3366</v>
      </c>
      <c r="F1199" s="6">
        <v>1.1013999999999999</v>
      </c>
      <c r="G1199" s="6">
        <v>-0.55010000000000003</v>
      </c>
      <c r="H1199" s="6">
        <v>-0.91400000000000003</v>
      </c>
    </row>
    <row r="1200" spans="1:8" x14ac:dyDescent="0.25">
      <c r="A1200" s="1">
        <v>44130</v>
      </c>
      <c r="B1200" s="6">
        <v>-0.13469999999999999</v>
      </c>
      <c r="C1200" s="6">
        <v>-0.4163</v>
      </c>
      <c r="D1200" s="6">
        <v>-0.5454</v>
      </c>
      <c r="E1200" s="6">
        <v>1.6311</v>
      </c>
      <c r="F1200" s="6">
        <v>1.5584</v>
      </c>
      <c r="G1200" s="6">
        <v>-0.5907</v>
      </c>
      <c r="H1200" s="6">
        <v>-4.99E-2</v>
      </c>
    </row>
    <row r="1201" spans="1:8" x14ac:dyDescent="0.25">
      <c r="A1201" s="1">
        <v>44131</v>
      </c>
      <c r="B1201" s="6">
        <v>-9.9299999999999999E-2</v>
      </c>
      <c r="C1201" s="6">
        <v>-0.4274</v>
      </c>
      <c r="D1201" s="6">
        <v>-0.50009999999999999</v>
      </c>
      <c r="E1201" s="6">
        <v>1.4956</v>
      </c>
      <c r="F1201" s="6">
        <v>1.3644000000000001</v>
      </c>
      <c r="G1201" s="6">
        <v>-0.56430000000000002</v>
      </c>
      <c r="H1201" s="6">
        <v>-0.47639999999999999</v>
      </c>
    </row>
    <row r="1202" spans="1:8" x14ac:dyDescent="0.25">
      <c r="A1202" s="1">
        <v>44132</v>
      </c>
      <c r="B1202" s="6">
        <v>-0.1227</v>
      </c>
      <c r="C1202" s="6">
        <v>-0.41739999999999999</v>
      </c>
      <c r="D1202" s="6">
        <v>-0.57220000000000004</v>
      </c>
      <c r="E1202" s="6">
        <v>1.5809</v>
      </c>
      <c r="F1202" s="6">
        <v>1.7657</v>
      </c>
      <c r="G1202" s="6">
        <v>-0.433</v>
      </c>
      <c r="H1202" s="6">
        <v>9.35E-2</v>
      </c>
    </row>
    <row r="1203" spans="1:8" x14ac:dyDescent="0.25">
      <c r="A1203" s="1">
        <v>44133</v>
      </c>
      <c r="B1203" s="6">
        <v>-0.1125</v>
      </c>
      <c r="C1203" s="6">
        <v>-0.43099999999999999</v>
      </c>
      <c r="D1203" s="6">
        <v>-0.61270000000000002</v>
      </c>
      <c r="E1203" s="6">
        <v>1.6365000000000001</v>
      </c>
      <c r="F1203" s="6">
        <v>1.7375</v>
      </c>
      <c r="G1203" s="6">
        <v>-0.36120000000000002</v>
      </c>
      <c r="H1203" s="6">
        <v>0.1729</v>
      </c>
    </row>
    <row r="1204" spans="1:8" x14ac:dyDescent="0.25">
      <c r="A1204" s="1">
        <v>44134</v>
      </c>
      <c r="B1204" s="6">
        <v>-0.10589999999999999</v>
      </c>
      <c r="C1204" s="6">
        <v>-0.4375</v>
      </c>
      <c r="D1204" s="6">
        <v>-0.58650000000000002</v>
      </c>
      <c r="E1204" s="6">
        <v>1.6153</v>
      </c>
      <c r="F1204" s="6">
        <v>1.7453000000000001</v>
      </c>
      <c r="G1204" s="6">
        <v>-0.36880000000000002</v>
      </c>
      <c r="H1204" s="6">
        <v>7.8E-2</v>
      </c>
    </row>
    <row r="1205" spans="1:8" x14ac:dyDescent="0.25">
      <c r="A1205" s="1">
        <v>44137</v>
      </c>
      <c r="B1205" s="6">
        <v>-0.1057</v>
      </c>
      <c r="C1205" s="6">
        <v>-0.42380000000000001</v>
      </c>
      <c r="D1205" s="6">
        <v>-0.59009999999999996</v>
      </c>
      <c r="E1205" s="6">
        <v>1.8240000000000001</v>
      </c>
      <c r="F1205" s="6">
        <v>1.9937</v>
      </c>
      <c r="G1205" s="6">
        <v>-0.47449999999999998</v>
      </c>
      <c r="H1205" s="6">
        <v>0.77710000000000001</v>
      </c>
    </row>
    <row r="1206" spans="1:8" x14ac:dyDescent="0.25">
      <c r="A1206" s="1">
        <v>44138</v>
      </c>
      <c r="B1206" s="6">
        <v>-8.1199999999999994E-2</v>
      </c>
      <c r="C1206" s="6">
        <v>-0.4365</v>
      </c>
      <c r="D1206" s="6">
        <v>-0.5544</v>
      </c>
      <c r="E1206" s="6">
        <v>1.7363999999999999</v>
      </c>
      <c r="F1206" s="6">
        <v>1.6667000000000001</v>
      </c>
      <c r="G1206" s="6">
        <v>-0.4864</v>
      </c>
      <c r="H1206" s="6">
        <v>0.16719999999999999</v>
      </c>
    </row>
    <row r="1207" spans="1:8" x14ac:dyDescent="0.25">
      <c r="A1207" s="1">
        <v>44139</v>
      </c>
      <c r="B1207" s="6">
        <v>-7.0000000000000007E-2</v>
      </c>
      <c r="C1207" s="6">
        <v>-0.43209999999999998</v>
      </c>
      <c r="D1207" s="6">
        <v>-0.5363</v>
      </c>
      <c r="E1207" s="6">
        <v>1.6554</v>
      </c>
      <c r="F1207" s="6">
        <v>1.6063000000000001</v>
      </c>
      <c r="G1207" s="6">
        <v>-0.4718</v>
      </c>
      <c r="H1207" s="6">
        <v>0.15559999999999999</v>
      </c>
    </row>
    <row r="1208" spans="1:8" x14ac:dyDescent="0.25">
      <c r="A1208" s="1">
        <v>44140</v>
      </c>
      <c r="B1208" s="6">
        <v>1.83E-2</v>
      </c>
      <c r="C1208" s="6">
        <v>-0.41789999999999999</v>
      </c>
      <c r="D1208" s="6">
        <v>-0.53680000000000005</v>
      </c>
      <c r="E1208" s="6">
        <v>1.6791</v>
      </c>
      <c r="F1208" s="6">
        <v>1.5414000000000001</v>
      </c>
      <c r="G1208" s="6">
        <v>-0.5131</v>
      </c>
      <c r="H1208" s="6">
        <v>-0.11890000000000001</v>
      </c>
    </row>
    <row r="1209" spans="1:8" x14ac:dyDescent="0.25">
      <c r="A1209" s="1">
        <v>44141</v>
      </c>
      <c r="B1209" s="6">
        <v>1.7500000000000002E-2</v>
      </c>
      <c r="C1209" s="6">
        <v>-0.40529999999999999</v>
      </c>
      <c r="D1209" s="6">
        <v>-0.56850000000000001</v>
      </c>
      <c r="E1209" s="6">
        <v>1.8127</v>
      </c>
      <c r="F1209" s="6">
        <v>1.5476000000000001</v>
      </c>
      <c r="G1209" s="6">
        <v>-0.54430000000000001</v>
      </c>
      <c r="H1209" s="6">
        <v>-0.2175</v>
      </c>
    </row>
    <row r="1210" spans="1:8" x14ac:dyDescent="0.25">
      <c r="A1210" s="1">
        <v>44144</v>
      </c>
      <c r="B1210" s="6">
        <v>3.2000000000000002E-3</v>
      </c>
      <c r="C1210" s="6">
        <v>-0.37190000000000001</v>
      </c>
      <c r="D1210" s="6">
        <v>-0.51139999999999997</v>
      </c>
      <c r="E1210" s="6">
        <v>1.3415999999999999</v>
      </c>
      <c r="F1210" s="6">
        <v>1.1828000000000001</v>
      </c>
      <c r="G1210" s="6">
        <v>-0.3014</v>
      </c>
      <c r="H1210" s="6">
        <v>-0.65080000000000005</v>
      </c>
    </row>
    <row r="1211" spans="1:8" x14ac:dyDescent="0.25">
      <c r="A1211" s="1">
        <v>44145</v>
      </c>
      <c r="B1211" s="6">
        <v>6.9999999999999999E-4</v>
      </c>
      <c r="C1211" s="6">
        <v>-0.38190000000000002</v>
      </c>
      <c r="D1211" s="6">
        <v>-0.47570000000000001</v>
      </c>
      <c r="E1211" s="6">
        <v>1.2936000000000001</v>
      </c>
      <c r="F1211" s="6">
        <v>0.95179999999999998</v>
      </c>
      <c r="G1211" s="6">
        <v>-0.43099999999999999</v>
      </c>
      <c r="H1211" s="6">
        <v>-0.78520000000000001</v>
      </c>
    </row>
    <row r="1212" spans="1:8" x14ac:dyDescent="0.25">
      <c r="A1212" s="1">
        <v>44146</v>
      </c>
      <c r="B1212" s="6">
        <v>2.58E-2</v>
      </c>
      <c r="C1212" s="6">
        <v>-0.375</v>
      </c>
      <c r="D1212" s="6">
        <v>-0.4738</v>
      </c>
      <c r="E1212" s="6">
        <v>1.3153999999999999</v>
      </c>
      <c r="F1212" s="6">
        <v>0.97240000000000004</v>
      </c>
      <c r="G1212" s="6">
        <v>-0.33710000000000001</v>
      </c>
      <c r="H1212" s="6">
        <v>-0.54810000000000003</v>
      </c>
    </row>
    <row r="1213" spans="1:8" x14ac:dyDescent="0.25">
      <c r="A1213" s="1">
        <v>44147</v>
      </c>
      <c r="B1213" s="6">
        <v>6.0900000000000003E-2</v>
      </c>
      <c r="C1213" s="6">
        <v>-0.36370000000000002</v>
      </c>
      <c r="D1213" s="6">
        <v>-0.47849999999999998</v>
      </c>
      <c r="E1213" s="6">
        <v>1.3150999999999999</v>
      </c>
      <c r="F1213" s="6">
        <v>0.89510000000000001</v>
      </c>
      <c r="G1213" s="6">
        <v>-0.33660000000000001</v>
      </c>
      <c r="H1213" s="6">
        <v>-0.67059999999999997</v>
      </c>
    </row>
    <row r="1214" spans="1:8" x14ac:dyDescent="0.25">
      <c r="A1214" s="1">
        <v>44148</v>
      </c>
      <c r="B1214" s="6">
        <v>6.3399999999999998E-2</v>
      </c>
      <c r="C1214" s="6">
        <v>-0.36420000000000002</v>
      </c>
      <c r="D1214" s="6">
        <v>-0.49309999999999998</v>
      </c>
      <c r="E1214" s="6">
        <v>1.2857000000000001</v>
      </c>
      <c r="F1214" s="6">
        <v>0.70209999999999995</v>
      </c>
      <c r="G1214" s="6">
        <v>-0.3347</v>
      </c>
      <c r="H1214" s="6">
        <v>-1.0676000000000001</v>
      </c>
    </row>
    <row r="1215" spans="1:8" x14ac:dyDescent="0.25">
      <c r="A1215" s="1">
        <v>44151</v>
      </c>
      <c r="B1215" s="6">
        <v>8.7800000000000003E-2</v>
      </c>
      <c r="C1215" s="6">
        <v>-0.3795</v>
      </c>
      <c r="D1215" s="6">
        <v>-0.50129999999999997</v>
      </c>
      <c r="E1215" s="6">
        <v>1.494</v>
      </c>
      <c r="F1215" s="6">
        <v>0.91610000000000003</v>
      </c>
      <c r="G1215" s="6">
        <v>-0.43980000000000002</v>
      </c>
      <c r="H1215" s="6">
        <v>-0.43209999999999998</v>
      </c>
    </row>
    <row r="1216" spans="1:8" x14ac:dyDescent="0.25">
      <c r="A1216" s="1">
        <v>44152</v>
      </c>
      <c r="B1216" s="6">
        <v>0.14449999999999999</v>
      </c>
      <c r="C1216" s="6">
        <v>-0.36659999999999998</v>
      </c>
      <c r="D1216" s="6">
        <v>-0.47470000000000001</v>
      </c>
      <c r="E1216" s="6">
        <v>1.4275</v>
      </c>
      <c r="F1216" s="6">
        <v>0.73040000000000005</v>
      </c>
      <c r="G1216" s="6">
        <v>-0.34510000000000002</v>
      </c>
      <c r="H1216" s="6">
        <v>-0.74199999999999999</v>
      </c>
    </row>
    <row r="1217" spans="1:8" x14ac:dyDescent="0.25">
      <c r="A1217" s="1">
        <v>44153</v>
      </c>
      <c r="B1217" s="6">
        <v>0.1542</v>
      </c>
      <c r="C1217" s="6">
        <v>-0.34660000000000002</v>
      </c>
      <c r="D1217" s="6">
        <v>-0.45629999999999998</v>
      </c>
      <c r="E1217" s="6">
        <v>1.3464</v>
      </c>
      <c r="F1217" s="6">
        <v>0.67920000000000003</v>
      </c>
      <c r="G1217" s="6">
        <v>-0.33040000000000003</v>
      </c>
      <c r="H1217" s="6">
        <v>-0.9405</v>
      </c>
    </row>
    <row r="1218" spans="1:8" x14ac:dyDescent="0.25">
      <c r="A1218" s="1">
        <v>44154</v>
      </c>
      <c r="B1218" s="6">
        <v>0.155</v>
      </c>
      <c r="C1218" s="6">
        <v>-0.34920000000000001</v>
      </c>
      <c r="D1218" s="6">
        <v>-0.4713</v>
      </c>
      <c r="E1218" s="6">
        <v>1.4384999999999999</v>
      </c>
      <c r="F1218" s="6">
        <v>0.73750000000000004</v>
      </c>
      <c r="G1218" s="6">
        <v>-0.27079999999999999</v>
      </c>
      <c r="H1218" s="6">
        <v>-0.63449999999999995</v>
      </c>
    </row>
    <row r="1219" spans="1:8" x14ac:dyDescent="0.25">
      <c r="A1219" s="1">
        <v>44155</v>
      </c>
      <c r="B1219" s="6">
        <v>0.20419999999999999</v>
      </c>
      <c r="C1219" s="6">
        <v>-0.35649999999999998</v>
      </c>
      <c r="D1219" s="6">
        <v>-0.44209999999999999</v>
      </c>
      <c r="E1219" s="6">
        <v>1.4731000000000001</v>
      </c>
      <c r="F1219" s="6">
        <v>0.82340000000000002</v>
      </c>
      <c r="G1219" s="6">
        <v>-0.33750000000000002</v>
      </c>
      <c r="H1219" s="6">
        <v>-0.55979999999999996</v>
      </c>
    </row>
    <row r="1220" spans="1:8" x14ac:dyDescent="0.25">
      <c r="A1220" s="1">
        <v>44158</v>
      </c>
      <c r="B1220" s="6">
        <v>0.1885</v>
      </c>
      <c r="C1220" s="6">
        <v>-0.27450000000000002</v>
      </c>
      <c r="D1220" s="6">
        <v>-0.41570000000000001</v>
      </c>
      <c r="E1220" s="6">
        <v>1.6596</v>
      </c>
      <c r="F1220" s="6">
        <v>1.0192000000000001</v>
      </c>
      <c r="G1220" s="6">
        <v>-0.30780000000000002</v>
      </c>
      <c r="H1220" s="6">
        <v>0.18759999999999999</v>
      </c>
    </row>
    <row r="1221" spans="1:8" x14ac:dyDescent="0.25">
      <c r="A1221" s="1">
        <v>44159</v>
      </c>
      <c r="B1221" s="6">
        <v>0.2339</v>
      </c>
      <c r="C1221" s="6">
        <v>-0.2324</v>
      </c>
      <c r="D1221" s="6">
        <v>-0.36020000000000002</v>
      </c>
      <c r="E1221" s="6">
        <v>1.3514999999999999</v>
      </c>
      <c r="F1221" s="6">
        <v>0.76239999999999997</v>
      </c>
      <c r="G1221" s="6">
        <v>-0.22</v>
      </c>
      <c r="H1221" s="6">
        <v>-0.2402</v>
      </c>
    </row>
    <row r="1222" spans="1:8" x14ac:dyDescent="0.25">
      <c r="A1222" s="1">
        <v>44160</v>
      </c>
      <c r="B1222" s="6">
        <v>0.2109</v>
      </c>
      <c r="C1222" s="6">
        <v>-0.23580000000000001</v>
      </c>
      <c r="D1222" s="6">
        <v>-0.33560000000000001</v>
      </c>
      <c r="E1222" s="6">
        <v>1.3516999999999999</v>
      </c>
      <c r="F1222" s="6">
        <v>0.67549999999999999</v>
      </c>
      <c r="G1222" s="6">
        <v>-0.25569999999999998</v>
      </c>
      <c r="H1222" s="6">
        <v>-0.34560000000000002</v>
      </c>
    </row>
    <row r="1223" spans="1:8" x14ac:dyDescent="0.25">
      <c r="A1223" s="1">
        <v>44165</v>
      </c>
      <c r="B1223" s="6">
        <v>0.2656</v>
      </c>
      <c r="C1223" s="6">
        <v>-0.26019999999999999</v>
      </c>
      <c r="D1223" s="6">
        <v>-0.3352</v>
      </c>
      <c r="E1223" s="6">
        <v>1.1608000000000001</v>
      </c>
      <c r="F1223" s="6">
        <v>0.51459999999999995</v>
      </c>
      <c r="G1223" s="6">
        <v>5.4399999999999997E-2</v>
      </c>
      <c r="H1223" s="6">
        <v>-0.5736</v>
      </c>
    </row>
    <row r="1224" spans="1:8" x14ac:dyDescent="0.25">
      <c r="A1224" s="1">
        <v>44166</v>
      </c>
      <c r="B1224" s="6">
        <v>0.21529999999999999</v>
      </c>
      <c r="C1224" s="6">
        <v>-0.22570000000000001</v>
      </c>
      <c r="D1224" s="6">
        <v>-0.36530000000000001</v>
      </c>
      <c r="E1224" s="6">
        <v>1.3778999999999999</v>
      </c>
      <c r="F1224" s="6">
        <v>0.70440000000000003</v>
      </c>
      <c r="G1224" s="6">
        <v>-0.1424</v>
      </c>
      <c r="H1224" s="6">
        <v>-0.13750000000000001</v>
      </c>
    </row>
    <row r="1225" spans="1:8" x14ac:dyDescent="0.25">
      <c r="A1225" s="1">
        <v>44167</v>
      </c>
      <c r="B1225" s="6">
        <v>0.23960000000000001</v>
      </c>
      <c r="C1225" s="6">
        <v>-0.25359999999999999</v>
      </c>
      <c r="D1225" s="6">
        <v>-0.29060000000000002</v>
      </c>
      <c r="E1225" s="6">
        <v>1.2423999999999999</v>
      </c>
      <c r="F1225" s="6">
        <v>0.40139999999999998</v>
      </c>
      <c r="G1225" s="6">
        <v>-4.7500000000000001E-2</v>
      </c>
      <c r="H1225" s="6">
        <v>-0.76880000000000004</v>
      </c>
    </row>
    <row r="1226" spans="1:8" x14ac:dyDescent="0.25">
      <c r="A1226" s="1">
        <v>44168</v>
      </c>
      <c r="B1226" s="6">
        <v>0.2545</v>
      </c>
      <c r="C1226" s="6">
        <v>-0.2429</v>
      </c>
      <c r="D1226" s="6">
        <v>-0.29070000000000001</v>
      </c>
      <c r="E1226" s="6">
        <v>1.3565</v>
      </c>
      <c r="F1226" s="6">
        <v>0.44719999999999999</v>
      </c>
      <c r="G1226" s="6">
        <v>-0.1166</v>
      </c>
      <c r="H1226" s="6">
        <v>-0.53959999999999997</v>
      </c>
    </row>
    <row r="1227" spans="1:8" x14ac:dyDescent="0.25">
      <c r="A1227" s="1">
        <v>44169</v>
      </c>
      <c r="B1227" s="6">
        <v>0.20899999999999999</v>
      </c>
      <c r="C1227" s="6">
        <v>-0.2263</v>
      </c>
      <c r="D1227" s="6">
        <v>-0.28589999999999999</v>
      </c>
      <c r="E1227" s="6">
        <v>1.339</v>
      </c>
      <c r="F1227" s="6">
        <v>0.4511</v>
      </c>
      <c r="G1227" s="6">
        <v>-0.20469999999999999</v>
      </c>
      <c r="H1227" s="6">
        <v>-0.50960000000000005</v>
      </c>
    </row>
    <row r="1228" spans="1:8" x14ac:dyDescent="0.25">
      <c r="A1228" s="1">
        <v>44172</v>
      </c>
      <c r="B1228" s="6">
        <v>0.23899999999999999</v>
      </c>
      <c r="C1228" s="6">
        <v>-0.23799999999999999</v>
      </c>
      <c r="D1228" s="6">
        <v>-0.31709999999999999</v>
      </c>
      <c r="E1228" s="6">
        <v>1.5397000000000001</v>
      </c>
      <c r="F1228" s="6">
        <v>0.60199999999999998</v>
      </c>
      <c r="G1228" s="6">
        <v>-0.30120000000000002</v>
      </c>
      <c r="H1228" s="6">
        <v>-0.16059999999999999</v>
      </c>
    </row>
    <row r="1229" spans="1:8" x14ac:dyDescent="0.25">
      <c r="A1229" s="1">
        <v>44173</v>
      </c>
      <c r="B1229" s="6">
        <v>0.18579999999999999</v>
      </c>
      <c r="C1229" s="6">
        <v>-0.2485</v>
      </c>
      <c r="D1229" s="6">
        <v>-0.31969999999999998</v>
      </c>
      <c r="E1229" s="6">
        <v>1.5048999999999999</v>
      </c>
      <c r="F1229" s="6">
        <v>0.61260000000000003</v>
      </c>
      <c r="G1229" s="6">
        <v>-0.36699999999999999</v>
      </c>
      <c r="H1229" s="6">
        <v>-0.39660000000000001</v>
      </c>
    </row>
    <row r="1230" spans="1:8" x14ac:dyDescent="0.25">
      <c r="A1230" s="1">
        <v>44174</v>
      </c>
      <c r="B1230" s="6">
        <v>0.2001</v>
      </c>
      <c r="C1230" s="6">
        <v>-0.28129999999999999</v>
      </c>
      <c r="D1230" s="6">
        <v>-0.30769999999999997</v>
      </c>
      <c r="E1230" s="6">
        <v>1.2701</v>
      </c>
      <c r="F1230" s="6">
        <v>0.41539999999999999</v>
      </c>
      <c r="G1230" s="6">
        <v>-0.17829999999999999</v>
      </c>
      <c r="H1230" s="6">
        <v>-0.91830000000000001</v>
      </c>
    </row>
    <row r="1231" spans="1:8" x14ac:dyDescent="0.25">
      <c r="A1231" s="1">
        <v>44175</v>
      </c>
      <c r="B1231" s="6">
        <v>0.18240000000000001</v>
      </c>
      <c r="C1231" s="6">
        <v>-0.26400000000000001</v>
      </c>
      <c r="D1231" s="6">
        <v>-0.27339999999999998</v>
      </c>
      <c r="E1231" s="6">
        <v>1.3903000000000001</v>
      </c>
      <c r="F1231" s="6">
        <v>0.6079</v>
      </c>
      <c r="G1231" s="6">
        <v>-0.32500000000000001</v>
      </c>
      <c r="H1231" s="6">
        <v>-0.38119999999999998</v>
      </c>
    </row>
    <row r="1232" spans="1:8" x14ac:dyDescent="0.25">
      <c r="A1232" s="1">
        <v>44176</v>
      </c>
      <c r="B1232" s="6">
        <v>0.16980000000000001</v>
      </c>
      <c r="C1232" s="6">
        <v>-0.27660000000000001</v>
      </c>
      <c r="D1232" s="6">
        <v>-0.27910000000000001</v>
      </c>
      <c r="E1232" s="6">
        <v>1.2157</v>
      </c>
      <c r="F1232" s="6">
        <v>0.41210000000000002</v>
      </c>
      <c r="G1232" s="6">
        <v>-0.27510000000000001</v>
      </c>
      <c r="H1232" s="6">
        <v>-0.83740000000000003</v>
      </c>
    </row>
    <row r="1233" spans="1:8" x14ac:dyDescent="0.25">
      <c r="A1233" s="1">
        <v>44179</v>
      </c>
      <c r="B1233" s="6">
        <v>0.2424</v>
      </c>
      <c r="C1233" s="6">
        <v>-0.2495</v>
      </c>
      <c r="D1233" s="6">
        <v>-0.25290000000000001</v>
      </c>
      <c r="E1233" s="6">
        <v>1.3413999999999999</v>
      </c>
      <c r="F1233" s="6">
        <v>0.47760000000000002</v>
      </c>
      <c r="G1233" s="6">
        <v>-0.2858</v>
      </c>
      <c r="H1233" s="6">
        <v>-0.51349999999999996</v>
      </c>
    </row>
    <row r="1234" spans="1:8" x14ac:dyDescent="0.25">
      <c r="A1234" s="1">
        <v>44180</v>
      </c>
      <c r="B1234" s="6">
        <v>0.25280000000000002</v>
      </c>
      <c r="C1234" s="6">
        <v>-0.25219999999999998</v>
      </c>
      <c r="D1234" s="6">
        <v>-0.2364</v>
      </c>
      <c r="E1234" s="6">
        <v>1.2970999999999999</v>
      </c>
      <c r="F1234" s="6">
        <v>0.37169999999999997</v>
      </c>
      <c r="G1234" s="6">
        <v>-0.34570000000000001</v>
      </c>
      <c r="H1234" s="6">
        <v>-0.7702</v>
      </c>
    </row>
    <row r="1235" spans="1:8" x14ac:dyDescent="0.25">
      <c r="A1235" s="1">
        <v>44181</v>
      </c>
      <c r="B1235" s="6">
        <v>0.36849999999999999</v>
      </c>
      <c r="C1235" s="6">
        <v>-0.25019999999999998</v>
      </c>
      <c r="D1235" s="6">
        <v>-0.21240000000000001</v>
      </c>
      <c r="E1235" s="6">
        <v>1.3396999999999999</v>
      </c>
      <c r="F1235" s="6">
        <v>0.38990000000000002</v>
      </c>
      <c r="G1235" s="6">
        <v>-0.29330000000000001</v>
      </c>
      <c r="H1235" s="6">
        <v>-0.71750000000000003</v>
      </c>
    </row>
    <row r="1236" spans="1:8" x14ac:dyDescent="0.25">
      <c r="A1236" s="1">
        <v>44182</v>
      </c>
      <c r="B1236" s="6">
        <v>0.45979999999999999</v>
      </c>
      <c r="C1236" s="6">
        <v>-0.20399999999999999</v>
      </c>
      <c r="D1236" s="6">
        <v>-0.17780000000000001</v>
      </c>
      <c r="E1236" s="6">
        <v>1.5091000000000001</v>
      </c>
      <c r="F1236" s="6">
        <v>0.45029999999999998</v>
      </c>
      <c r="G1236" s="6">
        <v>-0.39639999999999997</v>
      </c>
      <c r="H1236" s="6">
        <v>-0.59630000000000005</v>
      </c>
    </row>
    <row r="1237" spans="1:8" x14ac:dyDescent="0.25">
      <c r="A1237" s="1">
        <v>44183</v>
      </c>
      <c r="B1237" s="6">
        <v>0.48010000000000003</v>
      </c>
      <c r="C1237" s="6">
        <v>-0.2034</v>
      </c>
      <c r="D1237" s="6">
        <v>-0.1326</v>
      </c>
      <c r="E1237" s="6">
        <v>1.4152</v>
      </c>
      <c r="F1237" s="6">
        <v>0.2898</v>
      </c>
      <c r="G1237" s="6">
        <v>-0.35360000000000003</v>
      </c>
      <c r="H1237" s="6">
        <v>-0.8931</v>
      </c>
    </row>
    <row r="1238" spans="1:8" x14ac:dyDescent="0.25">
      <c r="A1238" s="1">
        <v>44186</v>
      </c>
      <c r="B1238" s="6">
        <v>0.4597</v>
      </c>
      <c r="C1238" s="6">
        <v>-0.2087</v>
      </c>
      <c r="D1238" s="6">
        <v>-0.19450000000000001</v>
      </c>
      <c r="E1238" s="6">
        <v>1.581</v>
      </c>
      <c r="F1238" s="6">
        <v>0.6573</v>
      </c>
      <c r="G1238" s="6">
        <v>-0.371</v>
      </c>
      <c r="H1238" s="6">
        <v>-0.25230000000000002</v>
      </c>
    </row>
    <row r="1239" spans="1:8" x14ac:dyDescent="0.25">
      <c r="A1239" s="1">
        <v>44187</v>
      </c>
      <c r="B1239" s="6">
        <v>0.51959999999999995</v>
      </c>
      <c r="C1239" s="6">
        <v>-0.23200000000000001</v>
      </c>
      <c r="D1239" s="6">
        <v>-0.20019999999999999</v>
      </c>
      <c r="E1239" s="6">
        <v>1.4249000000000001</v>
      </c>
      <c r="F1239" s="6">
        <v>0.46479999999999999</v>
      </c>
      <c r="G1239" s="6">
        <v>-0.18959999999999999</v>
      </c>
      <c r="H1239" s="6">
        <v>-0.71199999999999997</v>
      </c>
    </row>
    <row r="1240" spans="1:8" x14ac:dyDescent="0.25">
      <c r="A1240" s="1">
        <v>44188</v>
      </c>
      <c r="B1240" s="6">
        <v>0.48649999999999999</v>
      </c>
      <c r="C1240" s="6">
        <v>-0.2077</v>
      </c>
      <c r="D1240" s="6">
        <v>-0.20619999999999999</v>
      </c>
      <c r="E1240" s="6">
        <v>1.5641</v>
      </c>
      <c r="F1240" s="6">
        <v>0.68620000000000003</v>
      </c>
      <c r="G1240" s="6">
        <v>-0.3216</v>
      </c>
      <c r="H1240" s="6">
        <v>-0.20830000000000001</v>
      </c>
    </row>
    <row r="1241" spans="1:8" x14ac:dyDescent="0.25">
      <c r="A1241" s="1">
        <v>44189</v>
      </c>
      <c r="B1241" s="6">
        <v>0.51670000000000005</v>
      </c>
      <c r="C1241" s="6">
        <v>-0.25879999999999997</v>
      </c>
      <c r="D1241" s="6">
        <v>-0.18509999999999999</v>
      </c>
      <c r="E1241" s="6">
        <v>1.5210999999999999</v>
      </c>
      <c r="F1241" s="6">
        <v>0.53259999999999996</v>
      </c>
      <c r="G1241" s="6">
        <v>-0.22739999999999999</v>
      </c>
      <c r="H1241" s="6">
        <v>-0.55310000000000004</v>
      </c>
    </row>
    <row r="1242" spans="1:8" x14ac:dyDescent="0.25">
      <c r="A1242" s="1">
        <v>44193</v>
      </c>
      <c r="B1242" s="6">
        <v>0.72130000000000005</v>
      </c>
      <c r="C1242" s="6">
        <v>-0.16109999999999999</v>
      </c>
      <c r="D1242" s="6">
        <v>-0.1741</v>
      </c>
      <c r="E1242" s="6">
        <v>1.5751999999999999</v>
      </c>
      <c r="F1242" s="6">
        <v>0.44650000000000001</v>
      </c>
      <c r="G1242" s="6">
        <v>-0.10680000000000001</v>
      </c>
      <c r="H1242" s="6">
        <v>-0.67230000000000001</v>
      </c>
    </row>
    <row r="1243" spans="1:8" x14ac:dyDescent="0.25">
      <c r="A1243" s="1">
        <v>44194</v>
      </c>
      <c r="B1243" s="6">
        <v>0.73829999999999996</v>
      </c>
      <c r="C1243" s="6">
        <v>-0.12180000000000001</v>
      </c>
      <c r="D1243" s="6">
        <v>-0.14119999999999999</v>
      </c>
      <c r="E1243" s="6">
        <v>1.6964999999999999</v>
      </c>
      <c r="F1243" s="6">
        <v>0.57289999999999996</v>
      </c>
      <c r="G1243" s="6">
        <v>-9.5200000000000007E-2</v>
      </c>
      <c r="H1243" s="6">
        <v>-0.34910000000000002</v>
      </c>
    </row>
    <row r="1244" spans="1:8" x14ac:dyDescent="0.25">
      <c r="A1244" s="1">
        <v>44195</v>
      </c>
      <c r="B1244" s="6">
        <v>0.8286</v>
      </c>
      <c r="C1244" s="6">
        <v>-0.1192</v>
      </c>
      <c r="D1244" s="6">
        <v>-8.5400000000000004E-2</v>
      </c>
      <c r="E1244" s="6">
        <v>1.8546</v>
      </c>
      <c r="F1244" s="6">
        <v>0.78559999999999997</v>
      </c>
      <c r="G1244" s="6">
        <v>-0.15</v>
      </c>
      <c r="H1244" s="6">
        <v>-6.4500000000000002E-2</v>
      </c>
    </row>
    <row r="1245" spans="1:8" x14ac:dyDescent="0.25">
      <c r="A1245" s="1">
        <v>44196</v>
      </c>
      <c r="B1245" s="6">
        <v>0.83840000000000003</v>
      </c>
      <c r="C1245" s="6">
        <v>-0.1019</v>
      </c>
      <c r="D1245" s="6">
        <v>-7.8100000000000003E-2</v>
      </c>
      <c r="E1245" s="6">
        <v>1.8434999999999999</v>
      </c>
      <c r="F1245" s="6">
        <v>0.56730000000000003</v>
      </c>
      <c r="G1245" s="6">
        <v>-0.43790000000000001</v>
      </c>
      <c r="H1245" s="6">
        <v>-0.46389999999999998</v>
      </c>
    </row>
    <row r="1246" spans="1:8" x14ac:dyDescent="0.25">
      <c r="A1246" s="1">
        <v>44200</v>
      </c>
      <c r="B1246" s="6">
        <v>1.0199</v>
      </c>
      <c r="C1246" s="6">
        <v>0.1105</v>
      </c>
      <c r="D1246" s="6">
        <v>-2.1600000000000001E-2</v>
      </c>
      <c r="E1246" s="6">
        <v>2.0285000000000002</v>
      </c>
      <c r="F1246" s="6">
        <v>0.54059999999999997</v>
      </c>
      <c r="G1246" s="6">
        <v>-0.37990000000000002</v>
      </c>
      <c r="H1246" s="6">
        <v>-0.50139999999999996</v>
      </c>
    </row>
    <row r="1247" spans="1:8" x14ac:dyDescent="0.25">
      <c r="A1247" s="1">
        <v>44201</v>
      </c>
      <c r="B1247" s="6">
        <v>1.1434</v>
      </c>
      <c r="C1247" s="6">
        <v>0.16470000000000001</v>
      </c>
      <c r="D1247" s="6">
        <v>8.14E-2</v>
      </c>
      <c r="E1247" s="6">
        <v>1.9182999999999999</v>
      </c>
      <c r="F1247" s="6">
        <v>0.40939999999999999</v>
      </c>
      <c r="G1247" s="6">
        <v>-0.36459999999999998</v>
      </c>
      <c r="H1247" s="6">
        <v>-0.59450000000000003</v>
      </c>
    </row>
    <row r="1248" spans="1:8" x14ac:dyDescent="0.25">
      <c r="A1248" s="1">
        <v>44202</v>
      </c>
      <c r="B1248" s="6">
        <v>1.3164</v>
      </c>
      <c r="C1248" s="6">
        <v>0.22009999999999999</v>
      </c>
      <c r="D1248" s="6">
        <v>0.13919999999999999</v>
      </c>
      <c r="E1248" s="6">
        <v>1.7496</v>
      </c>
      <c r="F1248" s="6">
        <v>0.2049</v>
      </c>
      <c r="G1248" s="6">
        <v>-0.1002</v>
      </c>
      <c r="H1248" s="6">
        <v>-0.92090000000000005</v>
      </c>
    </row>
    <row r="1249" spans="1:8" x14ac:dyDescent="0.25">
      <c r="A1249" s="1">
        <v>44203</v>
      </c>
      <c r="B1249" s="6">
        <v>1.472</v>
      </c>
      <c r="C1249" s="6">
        <v>0.31659999999999999</v>
      </c>
      <c r="D1249" s="6">
        <v>0.15770000000000001</v>
      </c>
      <c r="E1249" s="6">
        <v>1.7130000000000001</v>
      </c>
      <c r="F1249" s="6">
        <v>4.7899999999999998E-2</v>
      </c>
      <c r="G1249" s="6">
        <v>-5.0000000000000001E-3</v>
      </c>
      <c r="H1249" s="6">
        <v>-1.1753</v>
      </c>
    </row>
    <row r="1250" spans="1:8" x14ac:dyDescent="0.25">
      <c r="A1250" s="1">
        <v>44204</v>
      </c>
      <c r="B1250" s="6">
        <v>1.5591999999999999</v>
      </c>
      <c r="C1250" s="6">
        <v>0.32179999999999997</v>
      </c>
      <c r="D1250" s="6">
        <v>0.17499999999999999</v>
      </c>
      <c r="E1250" s="6">
        <v>1.5153000000000001</v>
      </c>
      <c r="F1250" s="6">
        <v>-4.3200000000000002E-2</v>
      </c>
      <c r="G1250" s="6">
        <v>0.224</v>
      </c>
      <c r="H1250" s="6">
        <v>-1.0846</v>
      </c>
    </row>
    <row r="1251" spans="1:8" x14ac:dyDescent="0.25">
      <c r="A1251" s="1">
        <v>44207</v>
      </c>
      <c r="B1251" s="6">
        <v>1.2395</v>
      </c>
      <c r="C1251" s="6">
        <v>0.34320000000000001</v>
      </c>
      <c r="D1251" s="6">
        <v>8.6900000000000005E-2</v>
      </c>
      <c r="E1251" s="6">
        <v>1.7523</v>
      </c>
      <c r="F1251" s="6">
        <v>0.4587</v>
      </c>
      <c r="G1251" s="6">
        <v>-0.1002</v>
      </c>
      <c r="H1251" s="6">
        <v>-1.0200000000000001E-2</v>
      </c>
    </row>
    <row r="1252" spans="1:8" x14ac:dyDescent="0.25">
      <c r="A1252" s="1">
        <v>44208</v>
      </c>
      <c r="B1252" s="6">
        <v>1.1391</v>
      </c>
      <c r="C1252" s="6">
        <v>0.1933</v>
      </c>
      <c r="D1252" s="6">
        <v>0.12429999999999999</v>
      </c>
      <c r="E1252" s="6">
        <v>1.5039</v>
      </c>
      <c r="F1252" s="6">
        <v>0.26650000000000001</v>
      </c>
      <c r="G1252" s="6">
        <v>-5.7000000000000002E-3</v>
      </c>
      <c r="H1252" s="6">
        <v>-0.55000000000000004</v>
      </c>
    </row>
    <row r="1253" spans="1:8" x14ac:dyDescent="0.25">
      <c r="A1253" s="1">
        <v>44209</v>
      </c>
      <c r="B1253" s="6">
        <v>1.3464</v>
      </c>
      <c r="C1253" s="6">
        <v>0.1583</v>
      </c>
      <c r="D1253" s="6">
        <v>0.1338</v>
      </c>
      <c r="E1253" s="6">
        <v>1.5858000000000001</v>
      </c>
      <c r="F1253" s="6">
        <v>0.21049999999999999</v>
      </c>
      <c r="G1253" s="6">
        <v>9.2100000000000001E-2</v>
      </c>
      <c r="H1253" s="6">
        <v>-0.60629999999999995</v>
      </c>
    </row>
    <row r="1254" spans="1:8" x14ac:dyDescent="0.25">
      <c r="A1254" s="1">
        <v>44210</v>
      </c>
      <c r="B1254" s="6">
        <v>1.4608000000000001</v>
      </c>
      <c r="C1254" s="6">
        <v>0.25030000000000002</v>
      </c>
      <c r="D1254" s="6">
        <v>0.17</v>
      </c>
      <c r="E1254" s="6">
        <v>1.5253000000000001</v>
      </c>
      <c r="F1254" s="6">
        <v>9.6500000000000002E-2</v>
      </c>
      <c r="G1254" s="6">
        <v>0.24260000000000001</v>
      </c>
      <c r="H1254" s="6">
        <v>-0.79090000000000005</v>
      </c>
    </row>
    <row r="1255" spans="1:8" x14ac:dyDescent="0.25">
      <c r="A1255" s="1">
        <v>44211</v>
      </c>
      <c r="B1255" s="6">
        <v>1.3164</v>
      </c>
      <c r="C1255" s="6">
        <v>0.33610000000000001</v>
      </c>
      <c r="D1255" s="6">
        <v>9.69E-2</v>
      </c>
      <c r="E1255" s="6">
        <v>1.4882</v>
      </c>
      <c r="F1255" s="6">
        <v>0.16889999999999999</v>
      </c>
      <c r="G1255" s="6">
        <v>0.24299999999999999</v>
      </c>
      <c r="H1255" s="6">
        <v>-0.70209999999999995</v>
      </c>
    </row>
    <row r="1256" spans="1:8" x14ac:dyDescent="0.25">
      <c r="A1256" s="1">
        <v>44215</v>
      </c>
      <c r="B1256" s="6">
        <v>1.2703</v>
      </c>
      <c r="C1256" s="6">
        <v>0.36699999999999999</v>
      </c>
      <c r="D1256" s="6">
        <v>0.1169</v>
      </c>
      <c r="E1256" s="6">
        <v>1.5770999999999999</v>
      </c>
      <c r="F1256" s="6">
        <v>8.14E-2</v>
      </c>
      <c r="G1256" s="6">
        <v>0.19500000000000001</v>
      </c>
      <c r="H1256" s="6">
        <v>-0.71860000000000002</v>
      </c>
    </row>
    <row r="1257" spans="1:8" x14ac:dyDescent="0.25">
      <c r="A1257" s="1">
        <v>44216</v>
      </c>
      <c r="B1257" s="6">
        <v>1.2383999999999999</v>
      </c>
      <c r="C1257" s="6">
        <v>0.433</v>
      </c>
      <c r="D1257" s="6">
        <v>0.1133</v>
      </c>
      <c r="E1257" s="6">
        <v>1.8149</v>
      </c>
      <c r="F1257" s="6">
        <v>0.2888</v>
      </c>
      <c r="G1257" s="6">
        <v>3.3E-3</v>
      </c>
      <c r="H1257" s="6">
        <v>-0.13120000000000001</v>
      </c>
    </row>
    <row r="1258" spans="1:8" x14ac:dyDescent="0.25">
      <c r="A1258" s="1">
        <v>44217</v>
      </c>
      <c r="B1258" s="6">
        <v>0.94989999999999997</v>
      </c>
      <c r="C1258" s="6">
        <v>0.46949999999999997</v>
      </c>
      <c r="D1258" s="6">
        <v>5.1799999999999999E-2</v>
      </c>
      <c r="E1258" s="6">
        <v>1.6873</v>
      </c>
      <c r="F1258" s="6">
        <v>0.317</v>
      </c>
      <c r="G1258" s="6">
        <v>-0.1225</v>
      </c>
      <c r="H1258" s="6">
        <v>-0.21079999999999999</v>
      </c>
    </row>
    <row r="1259" spans="1:8" x14ac:dyDescent="0.25">
      <c r="A1259" s="1">
        <v>44218</v>
      </c>
      <c r="B1259" s="6">
        <v>1.0831</v>
      </c>
      <c r="C1259" s="6">
        <v>0.21929999999999999</v>
      </c>
      <c r="D1259" s="6">
        <v>2.75E-2</v>
      </c>
      <c r="E1259" s="6">
        <v>1.6099000000000001</v>
      </c>
      <c r="F1259" s="6">
        <v>8.2000000000000003E-2</v>
      </c>
      <c r="G1259" s="6">
        <v>-2.8799999999999999E-2</v>
      </c>
      <c r="H1259" s="6">
        <v>-0.56330000000000002</v>
      </c>
    </row>
    <row r="1260" spans="1:8" x14ac:dyDescent="0.25">
      <c r="A1260" s="1">
        <v>44221</v>
      </c>
      <c r="B1260" s="6">
        <v>1.044</v>
      </c>
      <c r="C1260" s="6">
        <v>0.47570000000000001</v>
      </c>
      <c r="D1260" s="6">
        <v>5.3499999999999999E-2</v>
      </c>
      <c r="E1260" s="6">
        <v>1.6783999999999999</v>
      </c>
      <c r="F1260" s="6">
        <v>0.33150000000000002</v>
      </c>
      <c r="G1260" s="6">
        <v>1.7100000000000001E-2</v>
      </c>
      <c r="H1260" s="6">
        <v>-0.1065</v>
      </c>
    </row>
    <row r="1261" spans="1:8" x14ac:dyDescent="0.25">
      <c r="A1261" s="1">
        <v>44222</v>
      </c>
      <c r="B1261" s="6">
        <v>1.0564</v>
      </c>
      <c r="C1261" s="6">
        <v>0.40660000000000002</v>
      </c>
      <c r="D1261" s="6">
        <v>5.2900000000000003E-2</v>
      </c>
      <c r="E1261" s="6">
        <v>1.6852</v>
      </c>
      <c r="F1261" s="6">
        <v>0.30049999999999999</v>
      </c>
      <c r="G1261" s="6">
        <v>1.7000000000000001E-2</v>
      </c>
      <c r="H1261" s="6">
        <v>-0.1237</v>
      </c>
    </row>
    <row r="1262" spans="1:8" x14ac:dyDescent="0.25">
      <c r="A1262" s="1">
        <v>44223</v>
      </c>
      <c r="B1262" s="6">
        <v>0.92579999999999996</v>
      </c>
      <c r="C1262" s="6">
        <v>0.45240000000000002</v>
      </c>
      <c r="D1262" s="6">
        <v>6.7599999999999993E-2</v>
      </c>
      <c r="E1262" s="6">
        <v>1.76</v>
      </c>
      <c r="F1262" s="6">
        <v>0.67710000000000004</v>
      </c>
      <c r="G1262" s="6">
        <v>5.7000000000000002E-3</v>
      </c>
      <c r="H1262" s="6">
        <v>0.45579999999999998</v>
      </c>
    </row>
    <row r="1263" spans="1:8" x14ac:dyDescent="0.25">
      <c r="A1263" s="1">
        <v>44224</v>
      </c>
      <c r="B1263" s="6">
        <v>1.1112</v>
      </c>
      <c r="C1263" s="6">
        <v>0.34460000000000002</v>
      </c>
      <c r="D1263" s="6">
        <v>6.83E-2</v>
      </c>
      <c r="E1263" s="6">
        <v>1.6047</v>
      </c>
      <c r="F1263" s="6">
        <v>0.18090000000000001</v>
      </c>
      <c r="G1263" s="6">
        <v>0.1719</v>
      </c>
      <c r="H1263" s="6">
        <v>-0.34200000000000003</v>
      </c>
    </row>
    <row r="1264" spans="1:8" x14ac:dyDescent="0.25">
      <c r="A1264" s="1">
        <v>44225</v>
      </c>
      <c r="B1264" s="6">
        <v>1.1631</v>
      </c>
      <c r="C1264" s="6">
        <v>0.42759999999999998</v>
      </c>
      <c r="D1264" s="6">
        <v>0.11219999999999999</v>
      </c>
      <c r="E1264" s="6">
        <v>1.8006</v>
      </c>
      <c r="F1264" s="6">
        <v>0.49640000000000001</v>
      </c>
      <c r="G1264" s="6">
        <v>0.1898</v>
      </c>
      <c r="H1264" s="6">
        <v>0.15490000000000001</v>
      </c>
    </row>
    <row r="1265" spans="1:8" x14ac:dyDescent="0.25">
      <c r="A1265" s="1">
        <v>44228</v>
      </c>
      <c r="B1265" s="6">
        <v>1.1154999999999999</v>
      </c>
      <c r="C1265" s="6">
        <v>0.37640000000000001</v>
      </c>
      <c r="D1265" s="6">
        <v>0.16819999999999999</v>
      </c>
      <c r="E1265" s="6">
        <v>1.5528999999999999</v>
      </c>
      <c r="F1265" s="6">
        <v>0.21010000000000001</v>
      </c>
      <c r="G1265" s="6">
        <v>0.26740000000000003</v>
      </c>
      <c r="H1265" s="6">
        <v>-0.2611</v>
      </c>
    </row>
    <row r="1266" spans="1:8" x14ac:dyDescent="0.25">
      <c r="A1266" s="1">
        <v>44229</v>
      </c>
      <c r="B1266" s="6">
        <v>1.2361</v>
      </c>
      <c r="C1266" s="6">
        <v>0.47070000000000001</v>
      </c>
      <c r="D1266" s="6">
        <v>0.20830000000000001</v>
      </c>
      <c r="E1266" s="6">
        <v>1.6476999999999999</v>
      </c>
      <c r="F1266" s="6">
        <v>0.20860000000000001</v>
      </c>
      <c r="G1266" s="6">
        <v>0.33410000000000001</v>
      </c>
      <c r="H1266" s="6">
        <v>9.8599999999999993E-2</v>
      </c>
    </row>
    <row r="1267" spans="1:8" x14ac:dyDescent="0.25">
      <c r="A1267" s="1">
        <v>44230</v>
      </c>
      <c r="B1267" s="6">
        <v>1.3560000000000001</v>
      </c>
      <c r="C1267" s="6">
        <v>0.59189999999999998</v>
      </c>
      <c r="D1267" s="6">
        <v>0.26090000000000002</v>
      </c>
      <c r="E1267" s="6">
        <v>1.4802999999999999</v>
      </c>
      <c r="F1267" s="6">
        <v>-0.13220000000000001</v>
      </c>
      <c r="G1267" s="6">
        <v>0.50790000000000002</v>
      </c>
      <c r="H1267" s="6">
        <v>-0.36230000000000001</v>
      </c>
    </row>
    <row r="1268" spans="1:8" x14ac:dyDescent="0.25">
      <c r="A1268" s="1">
        <v>44231</v>
      </c>
      <c r="B1268" s="6">
        <v>1.3226</v>
      </c>
      <c r="C1268" s="6">
        <v>0.72309999999999997</v>
      </c>
      <c r="D1268" s="6">
        <v>0.26700000000000002</v>
      </c>
      <c r="E1268" s="6">
        <v>1.3283</v>
      </c>
      <c r="F1268" s="6">
        <v>-0.28539999999999999</v>
      </c>
      <c r="G1268" s="6">
        <v>0.61460000000000004</v>
      </c>
      <c r="H1268" s="6">
        <v>-0.4677</v>
      </c>
    </row>
    <row r="1269" spans="1:8" x14ac:dyDescent="0.25">
      <c r="A1269" s="1">
        <v>44232</v>
      </c>
      <c r="B1269" s="6">
        <v>1.397</v>
      </c>
      <c r="C1269" s="6">
        <v>0.66810000000000003</v>
      </c>
      <c r="D1269" s="6">
        <v>0.26850000000000002</v>
      </c>
      <c r="E1269" s="6">
        <v>1.4261999999999999</v>
      </c>
      <c r="F1269" s="6">
        <v>-0.34399999999999997</v>
      </c>
      <c r="G1269" s="6">
        <v>0.47</v>
      </c>
      <c r="H1269" s="6">
        <v>-0.33100000000000002</v>
      </c>
    </row>
    <row r="1270" spans="1:8" x14ac:dyDescent="0.25">
      <c r="A1270" s="1">
        <v>44235</v>
      </c>
      <c r="B1270" s="6">
        <v>1.889</v>
      </c>
      <c r="C1270" s="6">
        <v>0.66910000000000003</v>
      </c>
      <c r="D1270" s="6">
        <v>0.36580000000000001</v>
      </c>
      <c r="E1270" s="6">
        <v>1.6903999999999999</v>
      </c>
      <c r="F1270" s="6">
        <v>-0.17330000000000001</v>
      </c>
      <c r="G1270" s="6">
        <v>0.58899999999999997</v>
      </c>
      <c r="H1270" s="6">
        <v>0.16450000000000001</v>
      </c>
    </row>
    <row r="1271" spans="1:8" x14ac:dyDescent="0.25">
      <c r="A1271" s="1">
        <v>44236</v>
      </c>
      <c r="B1271" s="6">
        <v>1.9064000000000001</v>
      </c>
      <c r="C1271" s="6">
        <v>0.80410000000000004</v>
      </c>
      <c r="D1271" s="6">
        <v>0.4209</v>
      </c>
      <c r="E1271" s="6">
        <v>1.5763</v>
      </c>
      <c r="F1271" s="6">
        <v>-0.53</v>
      </c>
      <c r="G1271" s="6">
        <v>0.68300000000000005</v>
      </c>
      <c r="H1271" s="6">
        <v>-0.50290000000000001</v>
      </c>
    </row>
    <row r="1272" spans="1:8" x14ac:dyDescent="0.25">
      <c r="A1272" s="1">
        <v>44237</v>
      </c>
      <c r="B1272" s="6">
        <v>1.8109</v>
      </c>
      <c r="C1272" s="6">
        <v>0.82079999999999997</v>
      </c>
      <c r="D1272" s="6">
        <v>0.4269</v>
      </c>
      <c r="E1272" s="6">
        <v>1.6064000000000001</v>
      </c>
      <c r="F1272" s="6">
        <v>-0.45179999999999998</v>
      </c>
      <c r="G1272" s="6">
        <v>0.66769999999999996</v>
      </c>
      <c r="H1272" s="6">
        <v>-0.29389999999999999</v>
      </c>
    </row>
    <row r="1273" spans="1:8" x14ac:dyDescent="0.25">
      <c r="A1273" s="1">
        <v>44238</v>
      </c>
      <c r="B1273" s="6">
        <v>1.9937</v>
      </c>
      <c r="C1273" s="6">
        <v>0.79590000000000005</v>
      </c>
      <c r="D1273" s="6">
        <v>0.4224</v>
      </c>
      <c r="E1273" s="6">
        <v>1.6162000000000001</v>
      </c>
      <c r="F1273" s="6">
        <v>-0.49790000000000001</v>
      </c>
      <c r="G1273" s="6">
        <v>0.81159999999999999</v>
      </c>
      <c r="H1273" s="6">
        <v>-0.27739999999999998</v>
      </c>
    </row>
    <row r="1274" spans="1:8" x14ac:dyDescent="0.25">
      <c r="A1274" s="1">
        <v>44239</v>
      </c>
      <c r="B1274" s="6">
        <v>1.9690000000000001</v>
      </c>
      <c r="C1274" s="6">
        <v>0.83409999999999995</v>
      </c>
      <c r="D1274" s="6">
        <v>0.46920000000000001</v>
      </c>
      <c r="E1274" s="6">
        <v>1.7491000000000001</v>
      </c>
      <c r="F1274" s="6">
        <v>-0.54610000000000003</v>
      </c>
      <c r="G1274" s="6">
        <v>0.74170000000000003</v>
      </c>
      <c r="H1274" s="6">
        <v>2.29E-2</v>
      </c>
    </row>
    <row r="1275" spans="1:8" x14ac:dyDescent="0.25">
      <c r="A1275" s="1">
        <v>44243</v>
      </c>
      <c r="B1275" s="6">
        <v>2.0724999999999998</v>
      </c>
      <c r="C1275" s="6">
        <v>0.8226</v>
      </c>
      <c r="D1275" s="6">
        <v>0.52110000000000001</v>
      </c>
      <c r="E1275" s="6">
        <v>1.6137999999999999</v>
      </c>
      <c r="F1275" s="6">
        <v>-0.70250000000000001</v>
      </c>
      <c r="G1275" s="6">
        <v>0.90249999999999997</v>
      </c>
      <c r="H1275" s="6">
        <v>-8.8999999999999996E-2</v>
      </c>
    </row>
    <row r="1276" spans="1:8" x14ac:dyDescent="0.25">
      <c r="A1276" s="1">
        <v>44244</v>
      </c>
      <c r="B1276" s="6">
        <v>2.2526999999999999</v>
      </c>
      <c r="C1276" s="6">
        <v>0.8306</v>
      </c>
      <c r="D1276" s="6">
        <v>0.59019999999999995</v>
      </c>
      <c r="E1276" s="6">
        <v>1.5503</v>
      </c>
      <c r="F1276" s="6">
        <v>-0.94230000000000003</v>
      </c>
      <c r="G1276" s="6">
        <v>1.0835999999999999</v>
      </c>
      <c r="H1276" s="6">
        <v>-0.2974</v>
      </c>
    </row>
    <row r="1277" spans="1:8" x14ac:dyDescent="0.25">
      <c r="A1277" s="1">
        <v>44245</v>
      </c>
      <c r="B1277" s="6">
        <v>2.2241</v>
      </c>
      <c r="C1277" s="6">
        <v>0.88939999999999997</v>
      </c>
      <c r="D1277" s="6">
        <v>0.54590000000000005</v>
      </c>
      <c r="E1277" s="6">
        <v>1.6686000000000001</v>
      </c>
      <c r="F1277" s="6">
        <v>-0.78249999999999997</v>
      </c>
      <c r="G1277" s="6">
        <v>1.0301</v>
      </c>
      <c r="H1277" s="6">
        <v>2.9499999999999998E-2</v>
      </c>
    </row>
    <row r="1278" spans="1:8" x14ac:dyDescent="0.25">
      <c r="A1278" s="1">
        <v>44246</v>
      </c>
      <c r="B1278" s="6">
        <v>2.4811999999999999</v>
      </c>
      <c r="C1278" s="6">
        <v>0.96940000000000004</v>
      </c>
      <c r="D1278" s="6">
        <v>0.55530000000000002</v>
      </c>
      <c r="E1278" s="6">
        <v>1.7213000000000001</v>
      </c>
      <c r="F1278" s="6">
        <v>-0.89739999999999998</v>
      </c>
      <c r="G1278" s="6">
        <v>1.2908999999999999</v>
      </c>
      <c r="H1278" s="6">
        <v>-0.14910000000000001</v>
      </c>
    </row>
    <row r="1279" spans="1:8" x14ac:dyDescent="0.25">
      <c r="A1279" s="1">
        <v>44249</v>
      </c>
      <c r="B1279" s="6">
        <v>2.3784999999999998</v>
      </c>
      <c r="C1279" s="6">
        <v>0.96760000000000002</v>
      </c>
      <c r="D1279" s="6">
        <v>0.58589999999999998</v>
      </c>
      <c r="E1279" s="6">
        <v>1.6983999999999999</v>
      </c>
      <c r="F1279" s="6">
        <v>-0.72460000000000002</v>
      </c>
      <c r="G1279" s="6">
        <v>0.99860000000000004</v>
      </c>
      <c r="H1279" s="6">
        <v>8.0000000000000004E-4</v>
      </c>
    </row>
    <row r="1280" spans="1:8" x14ac:dyDescent="0.25">
      <c r="A1280" s="1">
        <v>44250</v>
      </c>
      <c r="B1280" s="6">
        <v>2.0495999999999999</v>
      </c>
      <c r="C1280" s="6">
        <v>0.82520000000000004</v>
      </c>
      <c r="D1280" s="6">
        <v>0.47749999999999998</v>
      </c>
      <c r="E1280" s="6">
        <v>1.5503</v>
      </c>
      <c r="F1280" s="6">
        <v>-0.54420000000000002</v>
      </c>
      <c r="G1280" s="6">
        <v>0.78890000000000005</v>
      </c>
      <c r="H1280" s="6">
        <v>0.17549999999999999</v>
      </c>
    </row>
    <row r="1281" spans="1:8" x14ac:dyDescent="0.25">
      <c r="A1281" s="1">
        <v>44251</v>
      </c>
      <c r="B1281" s="6">
        <v>2.1034000000000002</v>
      </c>
      <c r="C1281" s="6">
        <v>0.64929999999999999</v>
      </c>
      <c r="D1281" s="6">
        <v>0.52400000000000002</v>
      </c>
      <c r="E1281" s="6">
        <v>1.5096000000000001</v>
      </c>
      <c r="F1281" s="6">
        <v>-0.5796</v>
      </c>
      <c r="G1281" s="6">
        <v>0.85240000000000005</v>
      </c>
      <c r="H1281" s="6">
        <v>0.28189999999999998</v>
      </c>
    </row>
    <row r="1282" spans="1:8" x14ac:dyDescent="0.25">
      <c r="A1282" s="1">
        <v>44252</v>
      </c>
      <c r="B1282" s="6">
        <v>1.9439</v>
      </c>
      <c r="C1282" s="6">
        <v>0.68569999999999998</v>
      </c>
      <c r="D1282" s="6">
        <v>0.50770000000000004</v>
      </c>
      <c r="E1282" s="6">
        <v>1.4379999999999999</v>
      </c>
      <c r="F1282" s="6">
        <v>-0.52529999999999999</v>
      </c>
      <c r="G1282" s="6">
        <v>0.8347</v>
      </c>
      <c r="H1282" s="6">
        <v>0.4002</v>
      </c>
    </row>
    <row r="1283" spans="1:8" x14ac:dyDescent="0.25">
      <c r="A1283" s="1">
        <v>44253</v>
      </c>
      <c r="B1283" s="6">
        <v>1.8977999999999999</v>
      </c>
      <c r="C1283" s="6">
        <v>0.55669999999999997</v>
      </c>
      <c r="D1283" s="6">
        <v>0.66169999999999995</v>
      </c>
      <c r="E1283" s="6">
        <v>1.3148</v>
      </c>
      <c r="F1283" s="6">
        <v>-0.13869999999999999</v>
      </c>
      <c r="G1283" s="6">
        <v>1.3564000000000001</v>
      </c>
      <c r="H1283" s="6">
        <v>0.43509999999999999</v>
      </c>
    </row>
    <row r="1284" spans="1:8" x14ac:dyDescent="0.25">
      <c r="A1284" s="1">
        <v>44256</v>
      </c>
      <c r="B1284" s="6">
        <v>2.0989</v>
      </c>
      <c r="C1284" s="6">
        <v>0.50239999999999996</v>
      </c>
      <c r="D1284" s="6">
        <v>0.64080000000000004</v>
      </c>
      <c r="E1284" s="6">
        <v>1.3738999999999999</v>
      </c>
      <c r="F1284" s="6">
        <v>-0.21690000000000001</v>
      </c>
      <c r="G1284" s="6">
        <v>1.4811000000000001</v>
      </c>
      <c r="H1284" s="6">
        <v>0.4239</v>
      </c>
    </row>
    <row r="1285" spans="1:8" x14ac:dyDescent="0.25">
      <c r="A1285" s="1">
        <v>44257</v>
      </c>
      <c r="B1285" s="6">
        <v>2.0224000000000002</v>
      </c>
      <c r="C1285" s="6">
        <v>0.63839999999999997</v>
      </c>
      <c r="D1285" s="6">
        <v>0.62939999999999996</v>
      </c>
      <c r="E1285" s="6">
        <v>1.2526999999999999</v>
      </c>
      <c r="F1285" s="6">
        <v>-0.42509999999999998</v>
      </c>
      <c r="G1285" s="6">
        <v>1.5636000000000001</v>
      </c>
      <c r="H1285" s="6">
        <v>-0.1106</v>
      </c>
    </row>
    <row r="1286" spans="1:8" x14ac:dyDescent="0.25">
      <c r="A1286" s="1">
        <v>44258</v>
      </c>
      <c r="B1286" s="6">
        <v>2.1543000000000001</v>
      </c>
      <c r="C1286" s="6">
        <v>0.55900000000000005</v>
      </c>
      <c r="D1286" s="6">
        <v>0.69630000000000003</v>
      </c>
      <c r="E1286" s="6">
        <v>1.1984999999999999</v>
      </c>
      <c r="F1286" s="6">
        <v>-0.47960000000000003</v>
      </c>
      <c r="G1286" s="6">
        <v>1.647</v>
      </c>
      <c r="H1286" s="6">
        <v>-0.13700000000000001</v>
      </c>
    </row>
    <row r="1287" spans="1:8" x14ac:dyDescent="0.25">
      <c r="A1287" s="1">
        <v>44259</v>
      </c>
      <c r="B1287" s="6">
        <v>2.0335000000000001</v>
      </c>
      <c r="C1287" s="6">
        <v>0.63</v>
      </c>
      <c r="D1287" s="6">
        <v>0.74619999999999997</v>
      </c>
      <c r="E1287" s="6">
        <v>1.0848</v>
      </c>
      <c r="F1287" s="6">
        <v>-0.4864</v>
      </c>
      <c r="G1287" s="6">
        <v>1.5487</v>
      </c>
      <c r="H1287" s="6">
        <v>1.46E-2</v>
      </c>
    </row>
    <row r="1288" spans="1:8" x14ac:dyDescent="0.25">
      <c r="A1288" s="1">
        <v>44260</v>
      </c>
      <c r="B1288" s="6">
        <v>2.0558999999999998</v>
      </c>
      <c r="C1288" s="6">
        <v>0.60940000000000005</v>
      </c>
      <c r="D1288" s="6">
        <v>0.78210000000000002</v>
      </c>
      <c r="E1288" s="6">
        <v>1.1779999999999999</v>
      </c>
      <c r="F1288" s="6">
        <v>-0.30230000000000001</v>
      </c>
      <c r="G1288" s="6">
        <v>1.4146000000000001</v>
      </c>
      <c r="H1288" s="6">
        <v>0.62439999999999996</v>
      </c>
    </row>
    <row r="1289" spans="1:8" x14ac:dyDescent="0.25">
      <c r="A1289" s="1">
        <v>44263</v>
      </c>
      <c r="B1289" s="6">
        <v>2.2587000000000002</v>
      </c>
      <c r="C1289" s="6">
        <v>0.78869999999999996</v>
      </c>
      <c r="D1289" s="6">
        <v>0.79510000000000003</v>
      </c>
      <c r="E1289" s="6">
        <v>1.4018999999999999</v>
      </c>
      <c r="F1289" s="6">
        <v>-0.2268</v>
      </c>
      <c r="G1289" s="6">
        <v>1.5610999999999999</v>
      </c>
      <c r="H1289" s="6">
        <v>0.91259999999999997</v>
      </c>
    </row>
    <row r="1290" spans="1:8" x14ac:dyDescent="0.25">
      <c r="A1290" s="1">
        <v>44264</v>
      </c>
      <c r="B1290" s="6">
        <v>2.4161999999999999</v>
      </c>
      <c r="C1290" s="6">
        <v>0.87880000000000003</v>
      </c>
      <c r="D1290" s="6">
        <v>0.8296</v>
      </c>
      <c r="E1290" s="6">
        <v>1.3559000000000001</v>
      </c>
      <c r="F1290" s="6">
        <v>-0.53879999999999995</v>
      </c>
      <c r="G1290" s="6">
        <v>1.5831</v>
      </c>
      <c r="H1290" s="6">
        <v>7.1300000000000002E-2</v>
      </c>
    </row>
    <row r="1291" spans="1:8" x14ac:dyDescent="0.25">
      <c r="A1291" s="1">
        <v>44265</v>
      </c>
      <c r="B1291" s="6">
        <v>2.4885999999999999</v>
      </c>
      <c r="C1291" s="6">
        <v>0.91269999999999996</v>
      </c>
      <c r="D1291" s="6">
        <v>0.84619999999999995</v>
      </c>
      <c r="E1291" s="6">
        <v>1.3619000000000001</v>
      </c>
      <c r="F1291" s="6">
        <v>-0.50519999999999998</v>
      </c>
      <c r="G1291" s="6">
        <v>1.6362000000000001</v>
      </c>
      <c r="H1291" s="6">
        <v>0.22739999999999999</v>
      </c>
    </row>
    <row r="1292" spans="1:8" x14ac:dyDescent="0.25">
      <c r="A1292" s="1">
        <v>44266</v>
      </c>
      <c r="B1292" s="6">
        <v>2.5983000000000001</v>
      </c>
      <c r="C1292" s="6">
        <v>0.82369999999999999</v>
      </c>
      <c r="D1292" s="6">
        <v>0.89659999999999995</v>
      </c>
      <c r="E1292" s="6">
        <v>1.4446000000000001</v>
      </c>
      <c r="F1292" s="6">
        <v>-0.46160000000000001</v>
      </c>
      <c r="G1292" s="6">
        <v>1.5707</v>
      </c>
      <c r="H1292" s="6">
        <v>0.52749999999999997</v>
      </c>
    </row>
    <row r="1293" spans="1:8" x14ac:dyDescent="0.25">
      <c r="A1293" s="1">
        <v>44267</v>
      </c>
      <c r="B1293" s="6">
        <v>2.5693999999999999</v>
      </c>
      <c r="C1293" s="6">
        <v>0.87390000000000001</v>
      </c>
      <c r="D1293" s="6">
        <v>0.90359999999999996</v>
      </c>
      <c r="E1293" s="6">
        <v>1.2030000000000001</v>
      </c>
      <c r="F1293" s="6">
        <v>-0.88239999999999996</v>
      </c>
      <c r="G1293" s="6">
        <v>1.7943</v>
      </c>
      <c r="H1293" s="6">
        <v>-0.23469999999999999</v>
      </c>
    </row>
    <row r="1294" spans="1:8" x14ac:dyDescent="0.25">
      <c r="A1294" s="1">
        <v>44270</v>
      </c>
      <c r="B1294" s="6">
        <v>2.4824000000000002</v>
      </c>
      <c r="C1294" s="6">
        <v>0.88729999999999998</v>
      </c>
      <c r="D1294" s="6">
        <v>0.84750000000000003</v>
      </c>
      <c r="E1294" s="6">
        <v>1.3519000000000001</v>
      </c>
      <c r="F1294" s="6">
        <v>-0.67969999999999997</v>
      </c>
      <c r="G1294" s="6">
        <v>1.6220000000000001</v>
      </c>
      <c r="H1294" s="6">
        <v>0.2122</v>
      </c>
    </row>
    <row r="1295" spans="1:8" x14ac:dyDescent="0.25">
      <c r="A1295" s="1">
        <v>44271</v>
      </c>
      <c r="B1295" s="6">
        <v>2.5371999999999999</v>
      </c>
      <c r="C1295" s="6">
        <v>0.83930000000000005</v>
      </c>
      <c r="D1295" s="6">
        <v>0.84260000000000002</v>
      </c>
      <c r="E1295" s="6">
        <v>1.2041999999999999</v>
      </c>
      <c r="F1295" s="6">
        <v>-0.83650000000000002</v>
      </c>
      <c r="G1295" s="6">
        <v>1.6898</v>
      </c>
      <c r="H1295" s="6">
        <v>-0.25059999999999999</v>
      </c>
    </row>
    <row r="1296" spans="1:8" x14ac:dyDescent="0.25">
      <c r="A1296" s="1">
        <v>44272</v>
      </c>
      <c r="B1296" s="6">
        <v>2.6634000000000002</v>
      </c>
      <c r="C1296" s="6">
        <v>0.85440000000000005</v>
      </c>
      <c r="D1296" s="6">
        <v>0.85070000000000001</v>
      </c>
      <c r="E1296" s="6">
        <v>1.3653</v>
      </c>
      <c r="F1296" s="6">
        <v>-0.66159999999999997</v>
      </c>
      <c r="G1296" s="6">
        <v>1.7415</v>
      </c>
      <c r="H1296" s="6">
        <v>2.6200000000000001E-2</v>
      </c>
    </row>
    <row r="1297" spans="1:8" x14ac:dyDescent="0.25">
      <c r="A1297" s="1">
        <v>44273</v>
      </c>
      <c r="B1297" s="6">
        <v>2.6015999999999999</v>
      </c>
      <c r="C1297" s="6">
        <v>0.86980000000000002</v>
      </c>
      <c r="D1297" s="6">
        <v>0.70450000000000002</v>
      </c>
      <c r="E1297" s="6">
        <v>1.446</v>
      </c>
      <c r="F1297" s="6">
        <v>-0.50939999999999996</v>
      </c>
      <c r="G1297" s="6">
        <v>1.8766</v>
      </c>
      <c r="H1297" s="6">
        <v>-0.20660000000000001</v>
      </c>
    </row>
    <row r="1298" spans="1:8" x14ac:dyDescent="0.25">
      <c r="A1298" s="1">
        <v>44274</v>
      </c>
      <c r="B1298" s="6">
        <v>2.6314000000000002</v>
      </c>
      <c r="C1298" s="6">
        <v>0.82230000000000003</v>
      </c>
      <c r="D1298" s="6">
        <v>0.75990000000000002</v>
      </c>
      <c r="E1298" s="6">
        <v>1.4502999999999999</v>
      </c>
      <c r="F1298" s="6">
        <v>-0.4602</v>
      </c>
      <c r="G1298" s="6">
        <v>1.7995000000000001</v>
      </c>
      <c r="H1298" s="6">
        <v>-6.0999999999999999E-2</v>
      </c>
    </row>
    <row r="1299" spans="1:8" x14ac:dyDescent="0.25">
      <c r="A1299" s="1">
        <v>44277</v>
      </c>
      <c r="B1299" s="6">
        <v>2.3982000000000001</v>
      </c>
      <c r="C1299" s="6">
        <v>0.82909999999999995</v>
      </c>
      <c r="D1299" s="6">
        <v>0.72030000000000005</v>
      </c>
      <c r="E1299" s="6">
        <v>1.4265000000000001</v>
      </c>
      <c r="F1299" s="6">
        <v>-0.28810000000000002</v>
      </c>
      <c r="G1299" s="6">
        <v>1.6302000000000001</v>
      </c>
      <c r="H1299" s="6">
        <v>7.9899999999999999E-2</v>
      </c>
    </row>
    <row r="1300" spans="1:8" x14ac:dyDescent="0.25">
      <c r="A1300" s="1">
        <v>44278</v>
      </c>
      <c r="B1300" s="6">
        <v>2.411</v>
      </c>
      <c r="C1300" s="6">
        <v>0.73829999999999996</v>
      </c>
      <c r="D1300" s="6">
        <v>0.61409999999999998</v>
      </c>
      <c r="E1300" s="6">
        <v>1.3706</v>
      </c>
      <c r="F1300" s="6">
        <v>-0.35639999999999999</v>
      </c>
      <c r="G1300" s="6">
        <v>1.8883000000000001</v>
      </c>
      <c r="H1300" s="6">
        <v>-0.43480000000000002</v>
      </c>
    </row>
    <row r="1301" spans="1:8" x14ac:dyDescent="0.25">
      <c r="A1301" s="1">
        <v>44279</v>
      </c>
      <c r="B1301" s="6">
        <v>2.2909000000000002</v>
      </c>
      <c r="C1301" s="6">
        <v>0.72840000000000005</v>
      </c>
      <c r="D1301" s="6">
        <v>0.70079999999999998</v>
      </c>
      <c r="E1301" s="6">
        <v>1.1822999999999999</v>
      </c>
      <c r="F1301" s="6">
        <v>-0.44290000000000002</v>
      </c>
      <c r="G1301" s="6">
        <v>1.6342000000000001</v>
      </c>
      <c r="H1301" s="6">
        <v>-0.5958</v>
      </c>
    </row>
    <row r="1302" spans="1:8" x14ac:dyDescent="0.25">
      <c r="A1302" s="1">
        <v>44280</v>
      </c>
      <c r="B1302" s="6">
        <v>2.2256</v>
      </c>
      <c r="C1302" s="6">
        <v>0.64639999999999997</v>
      </c>
      <c r="D1302" s="6">
        <v>0.6119</v>
      </c>
      <c r="E1302" s="6">
        <v>1.1745000000000001</v>
      </c>
      <c r="F1302" s="6">
        <v>-0.39079999999999998</v>
      </c>
      <c r="G1302" s="6">
        <v>1.7887999999999999</v>
      </c>
      <c r="H1302" s="6">
        <v>-0.57779999999999998</v>
      </c>
    </row>
    <row r="1303" spans="1:8" x14ac:dyDescent="0.25">
      <c r="A1303" s="1">
        <v>44281</v>
      </c>
      <c r="B1303" s="6">
        <v>2.4352999999999998</v>
      </c>
      <c r="C1303" s="6">
        <v>0.6512</v>
      </c>
      <c r="D1303" s="6">
        <v>0.73270000000000002</v>
      </c>
      <c r="E1303" s="6">
        <v>1.1225000000000001</v>
      </c>
      <c r="F1303" s="6">
        <v>-0.55810000000000004</v>
      </c>
      <c r="G1303" s="6">
        <v>1.8766</v>
      </c>
      <c r="H1303" s="6">
        <v>-0.74619999999999997</v>
      </c>
    </row>
    <row r="1304" spans="1:8" x14ac:dyDescent="0.25">
      <c r="A1304" s="1">
        <v>44284</v>
      </c>
      <c r="B1304" s="6">
        <v>2.5950000000000002</v>
      </c>
      <c r="C1304" s="6">
        <v>0.73880000000000001</v>
      </c>
      <c r="D1304" s="6">
        <v>0.78439999999999999</v>
      </c>
      <c r="E1304" s="6">
        <v>1.1955</v>
      </c>
      <c r="F1304" s="6">
        <v>-0.44390000000000002</v>
      </c>
      <c r="G1304" s="6">
        <v>2.0771000000000002</v>
      </c>
      <c r="H1304" s="6">
        <v>-0.38769999999999999</v>
      </c>
    </row>
    <row r="1305" spans="1:8" x14ac:dyDescent="0.25">
      <c r="A1305" s="1">
        <v>44285</v>
      </c>
      <c r="B1305" s="6">
        <v>2.6663000000000001</v>
      </c>
      <c r="C1305" s="6">
        <v>0.86360000000000003</v>
      </c>
      <c r="D1305" s="6">
        <v>0.77229999999999999</v>
      </c>
      <c r="E1305" s="6">
        <v>1.0601</v>
      </c>
      <c r="F1305" s="6">
        <v>-0.56459999999999999</v>
      </c>
      <c r="G1305" s="6">
        <v>2.3052999999999999</v>
      </c>
      <c r="H1305" s="6">
        <v>-0.54010000000000002</v>
      </c>
    </row>
    <row r="1306" spans="1:8" x14ac:dyDescent="0.25">
      <c r="A1306" s="1">
        <v>44286</v>
      </c>
      <c r="B1306" s="6">
        <v>2.6663999999999999</v>
      </c>
      <c r="C1306" s="6">
        <v>0.88109999999999999</v>
      </c>
      <c r="D1306" s="6">
        <v>0.79569999999999996</v>
      </c>
      <c r="E1306" s="6">
        <v>1.1588000000000001</v>
      </c>
      <c r="F1306" s="6">
        <v>-0.57899999999999996</v>
      </c>
      <c r="G1306" s="6">
        <v>2.3618000000000001</v>
      </c>
      <c r="H1306" s="6">
        <v>-0.61599999999999999</v>
      </c>
    </row>
    <row r="1307" spans="1:8" x14ac:dyDescent="0.25">
      <c r="A1307" s="1">
        <v>44287</v>
      </c>
      <c r="B1307" s="6">
        <v>2.6772</v>
      </c>
      <c r="C1307" s="6">
        <v>0.95169999999999999</v>
      </c>
      <c r="D1307" s="6">
        <v>0.86409999999999998</v>
      </c>
      <c r="E1307" s="6">
        <v>1.0564</v>
      </c>
      <c r="F1307" s="6">
        <v>-0.78610000000000002</v>
      </c>
      <c r="G1307" s="6">
        <v>2.4468000000000001</v>
      </c>
      <c r="H1307" s="6">
        <v>-0.83520000000000005</v>
      </c>
    </row>
    <row r="1308" spans="1:8" x14ac:dyDescent="0.25">
      <c r="A1308" s="1">
        <v>44292</v>
      </c>
      <c r="B1308" s="6">
        <v>2.6219999999999999</v>
      </c>
      <c r="C1308" s="6">
        <v>1.1289</v>
      </c>
      <c r="D1308" s="6">
        <v>0.8407</v>
      </c>
      <c r="E1308" s="6">
        <v>1.3264</v>
      </c>
      <c r="F1308" s="6">
        <v>-0.73380000000000001</v>
      </c>
      <c r="G1308" s="6">
        <v>2.722</v>
      </c>
      <c r="H1308" s="6">
        <v>-0.64190000000000003</v>
      </c>
    </row>
    <row r="1309" spans="1:8" x14ac:dyDescent="0.25">
      <c r="A1309" s="1">
        <v>44293</v>
      </c>
      <c r="B1309" s="6">
        <v>2.4910000000000001</v>
      </c>
      <c r="C1309" s="6">
        <v>1.1263000000000001</v>
      </c>
      <c r="D1309" s="6">
        <v>0.80379999999999996</v>
      </c>
      <c r="E1309" s="6">
        <v>1.3226</v>
      </c>
      <c r="F1309" s="6">
        <v>-0.54079999999999995</v>
      </c>
      <c r="G1309" s="6">
        <v>2.5129000000000001</v>
      </c>
      <c r="H1309" s="6">
        <v>-0.3644</v>
      </c>
    </row>
    <row r="1310" spans="1:8" x14ac:dyDescent="0.25">
      <c r="A1310" s="1">
        <v>44294</v>
      </c>
      <c r="B1310" s="6">
        <v>2.63</v>
      </c>
      <c r="C1310" s="6">
        <v>0.99480000000000002</v>
      </c>
      <c r="D1310" s="6">
        <v>0.84430000000000005</v>
      </c>
      <c r="E1310" s="6">
        <v>1.2474000000000001</v>
      </c>
      <c r="F1310" s="6">
        <v>-0.73099999999999998</v>
      </c>
      <c r="G1310" s="6">
        <v>2.6600999999999999</v>
      </c>
      <c r="H1310" s="6">
        <v>-0.74029999999999996</v>
      </c>
    </row>
    <row r="1311" spans="1:8" x14ac:dyDescent="0.25">
      <c r="A1311" s="1">
        <v>44295</v>
      </c>
      <c r="B1311" s="6">
        <v>2.6252</v>
      </c>
      <c r="C1311" s="6">
        <v>1.0955999999999999</v>
      </c>
      <c r="D1311" s="6">
        <v>0.8478</v>
      </c>
      <c r="E1311" s="6">
        <v>1.1761999999999999</v>
      </c>
      <c r="F1311" s="6">
        <v>-0.72599999999999998</v>
      </c>
      <c r="G1311" s="6">
        <v>2.7574999999999998</v>
      </c>
      <c r="H1311" s="6">
        <v>-0.93469999999999998</v>
      </c>
    </row>
    <row r="1312" spans="1:8" x14ac:dyDescent="0.25">
      <c r="A1312" s="1">
        <v>44298</v>
      </c>
      <c r="B1312" s="6">
        <v>2.7259000000000002</v>
      </c>
      <c r="C1312" s="6">
        <v>1.1601999999999999</v>
      </c>
      <c r="D1312" s="6">
        <v>0.90920000000000001</v>
      </c>
      <c r="E1312" s="6">
        <v>1.1600999999999999</v>
      </c>
      <c r="F1312" s="6">
        <v>-0.86160000000000003</v>
      </c>
      <c r="G1312" s="6">
        <v>3.0493999999999999</v>
      </c>
      <c r="H1312" s="6">
        <v>-0.99180000000000001</v>
      </c>
    </row>
    <row r="1313" spans="1:8" x14ac:dyDescent="0.25">
      <c r="A1313" s="1">
        <v>44299</v>
      </c>
      <c r="B1313" s="6">
        <v>2.9464999999999999</v>
      </c>
      <c r="C1313" s="6">
        <v>1.1491</v>
      </c>
      <c r="D1313" s="6">
        <v>0.97330000000000005</v>
      </c>
      <c r="E1313" s="6">
        <v>1.3634999999999999</v>
      </c>
      <c r="F1313" s="6">
        <v>-0.84489999999999998</v>
      </c>
      <c r="G1313" s="6">
        <v>3.0238999999999998</v>
      </c>
      <c r="H1313" s="6">
        <v>-0.79700000000000004</v>
      </c>
    </row>
    <row r="1314" spans="1:8" x14ac:dyDescent="0.25">
      <c r="A1314" s="1">
        <v>44300</v>
      </c>
      <c r="B1314" s="6">
        <v>2.9224000000000001</v>
      </c>
      <c r="C1314" s="6">
        <v>1.2963</v>
      </c>
      <c r="D1314" s="6">
        <v>1.0981000000000001</v>
      </c>
      <c r="E1314" s="6">
        <v>1.2493000000000001</v>
      </c>
      <c r="F1314" s="6">
        <v>-1.0176000000000001</v>
      </c>
      <c r="G1314" s="6">
        <v>3.0449000000000002</v>
      </c>
      <c r="H1314" s="6">
        <v>-0.95920000000000005</v>
      </c>
    </row>
    <row r="1315" spans="1:8" x14ac:dyDescent="0.25">
      <c r="A1315" s="1">
        <v>44301</v>
      </c>
      <c r="B1315" s="6">
        <v>2.9348999999999998</v>
      </c>
      <c r="C1315" s="6">
        <v>1.4144000000000001</v>
      </c>
      <c r="D1315" s="6">
        <v>1.1256999999999999</v>
      </c>
      <c r="E1315" s="6">
        <v>1.5197000000000001</v>
      </c>
      <c r="F1315" s="6">
        <v>-1.0137</v>
      </c>
      <c r="G1315" s="6">
        <v>2.7812000000000001</v>
      </c>
      <c r="H1315" s="6">
        <v>-0.68869999999999998</v>
      </c>
    </row>
    <row r="1316" spans="1:8" x14ac:dyDescent="0.25">
      <c r="A1316" s="1">
        <v>44302</v>
      </c>
      <c r="B1316" s="6">
        <v>2.8285</v>
      </c>
      <c r="C1316" s="6">
        <v>1.4908999999999999</v>
      </c>
      <c r="D1316" s="6">
        <v>1.1571</v>
      </c>
      <c r="E1316" s="6">
        <v>1.5684</v>
      </c>
      <c r="F1316" s="6">
        <v>-1.0881000000000001</v>
      </c>
      <c r="G1316" s="6">
        <v>2.7902999999999998</v>
      </c>
      <c r="H1316" s="6">
        <v>-0.85899999999999999</v>
      </c>
    </row>
    <row r="1317" spans="1:8" x14ac:dyDescent="0.25">
      <c r="A1317" s="1">
        <v>44305</v>
      </c>
      <c r="B1317" s="6">
        <v>2.4712000000000001</v>
      </c>
      <c r="C1317" s="6">
        <v>1.2502</v>
      </c>
      <c r="D1317" s="6">
        <v>0.86680000000000001</v>
      </c>
      <c r="E1317" s="6">
        <v>1.478</v>
      </c>
      <c r="F1317" s="6">
        <v>-1.1023000000000001</v>
      </c>
      <c r="G1317" s="6">
        <v>2.1408</v>
      </c>
      <c r="H1317" s="6">
        <v>-0.55179999999999996</v>
      </c>
    </row>
    <row r="1318" spans="1:8" x14ac:dyDescent="0.25">
      <c r="A1318" s="1">
        <v>44306</v>
      </c>
      <c r="B1318" s="6">
        <v>2.5169000000000001</v>
      </c>
      <c r="C1318" s="6">
        <v>1.1785000000000001</v>
      </c>
      <c r="D1318" s="6">
        <v>0.85370000000000001</v>
      </c>
      <c r="E1318" s="6">
        <v>1.5442</v>
      </c>
      <c r="F1318" s="6">
        <v>-1.0948</v>
      </c>
      <c r="G1318" s="6">
        <v>2.1158000000000001</v>
      </c>
      <c r="H1318" s="6">
        <v>-0.57420000000000004</v>
      </c>
    </row>
    <row r="1319" spans="1:8" x14ac:dyDescent="0.25">
      <c r="A1319" s="1">
        <v>44307</v>
      </c>
      <c r="B1319" s="6">
        <v>2.3601000000000001</v>
      </c>
      <c r="C1319" s="6">
        <v>1.3343</v>
      </c>
      <c r="D1319" s="6">
        <v>0.80300000000000005</v>
      </c>
      <c r="E1319" s="6">
        <v>1.5488999999999999</v>
      </c>
      <c r="F1319" s="6">
        <v>-1.0589999999999999</v>
      </c>
      <c r="G1319" s="6">
        <v>2.1907000000000001</v>
      </c>
      <c r="H1319" s="6">
        <v>-0.61939999999999995</v>
      </c>
    </row>
    <row r="1320" spans="1:8" x14ac:dyDescent="0.25">
      <c r="A1320" s="1">
        <v>44308</v>
      </c>
      <c r="B1320" s="6">
        <v>2.2290999999999999</v>
      </c>
      <c r="C1320" s="6">
        <v>1.3588</v>
      </c>
      <c r="D1320" s="6">
        <v>0.78049999999999997</v>
      </c>
      <c r="E1320" s="6">
        <v>1.4161999999999999</v>
      </c>
      <c r="F1320" s="6">
        <v>-0.96330000000000005</v>
      </c>
      <c r="G1320" s="6">
        <v>2.1501000000000001</v>
      </c>
      <c r="H1320" s="6">
        <v>-0.6593</v>
      </c>
    </row>
    <row r="1321" spans="1:8" x14ac:dyDescent="0.25">
      <c r="A1321" s="1">
        <v>44309</v>
      </c>
      <c r="B1321" s="6">
        <v>2.1882000000000001</v>
      </c>
      <c r="C1321" s="6">
        <v>1.399</v>
      </c>
      <c r="D1321" s="6">
        <v>0.77300000000000002</v>
      </c>
      <c r="E1321" s="6">
        <v>1.4263999999999999</v>
      </c>
      <c r="F1321" s="6">
        <v>-0.97109999999999996</v>
      </c>
      <c r="G1321" s="6">
        <v>2.0156999999999998</v>
      </c>
      <c r="H1321" s="6">
        <v>-0.62409999999999999</v>
      </c>
    </row>
    <row r="1322" spans="1:8" x14ac:dyDescent="0.25">
      <c r="A1322" s="1">
        <v>44312</v>
      </c>
      <c r="B1322" s="6">
        <v>2.3672</v>
      </c>
      <c r="C1322" s="6">
        <v>1.3118000000000001</v>
      </c>
      <c r="D1322" s="6">
        <v>0.79720000000000002</v>
      </c>
      <c r="E1322" s="6">
        <v>1.4937</v>
      </c>
      <c r="F1322" s="6">
        <v>-1.0203</v>
      </c>
      <c r="G1322" s="6">
        <v>2.0661</v>
      </c>
      <c r="H1322" s="6">
        <v>-0.68420000000000003</v>
      </c>
    </row>
    <row r="1323" spans="1:8" x14ac:dyDescent="0.25">
      <c r="A1323" s="1">
        <v>44313</v>
      </c>
      <c r="B1323" s="6">
        <v>2.4289999999999998</v>
      </c>
      <c r="C1323" s="6">
        <v>1.5065999999999999</v>
      </c>
      <c r="D1323" s="6">
        <v>0.85729999999999995</v>
      </c>
      <c r="E1323" s="6">
        <v>1.6362000000000001</v>
      </c>
      <c r="F1323" s="6">
        <v>-0.92030000000000001</v>
      </c>
      <c r="G1323" s="6">
        <v>2.1208</v>
      </c>
      <c r="H1323" s="6">
        <v>-0.2571</v>
      </c>
    </row>
    <row r="1324" spans="1:8" x14ac:dyDescent="0.25">
      <c r="A1324" s="1">
        <v>44314</v>
      </c>
      <c r="B1324" s="6">
        <v>2.4161999999999999</v>
      </c>
      <c r="C1324" s="6">
        <v>1.6274999999999999</v>
      </c>
      <c r="D1324" s="6">
        <v>0.90629999999999999</v>
      </c>
      <c r="E1324" s="6">
        <v>1.5350999999999999</v>
      </c>
      <c r="F1324" s="6">
        <v>-1.0703</v>
      </c>
      <c r="G1324" s="6">
        <v>2.1577999999999999</v>
      </c>
      <c r="H1324" s="6">
        <v>-0.54149999999999998</v>
      </c>
    </row>
    <row r="1325" spans="1:8" x14ac:dyDescent="0.25">
      <c r="A1325" s="1">
        <v>44315</v>
      </c>
      <c r="B1325" s="6">
        <v>2.3386</v>
      </c>
      <c r="C1325" s="6">
        <v>1.7019</v>
      </c>
      <c r="D1325" s="6">
        <v>0.92269999999999996</v>
      </c>
      <c r="E1325" s="6">
        <v>1.5678000000000001</v>
      </c>
      <c r="F1325" s="6">
        <v>-0.99150000000000005</v>
      </c>
      <c r="G1325" s="6">
        <v>2.0649999999999999</v>
      </c>
      <c r="H1325" s="6">
        <v>-0.13320000000000001</v>
      </c>
    </row>
    <row r="1326" spans="1:8" x14ac:dyDescent="0.25">
      <c r="A1326" s="1">
        <v>44316</v>
      </c>
      <c r="B1326" s="6">
        <v>2.5950000000000002</v>
      </c>
      <c r="C1326" s="6">
        <v>1.7093</v>
      </c>
      <c r="D1326" s="6">
        <v>0.97619999999999996</v>
      </c>
      <c r="E1326" s="6">
        <v>1.5949</v>
      </c>
      <c r="F1326" s="6">
        <v>-1.0342</v>
      </c>
      <c r="G1326" s="6">
        <v>2.4885000000000002</v>
      </c>
      <c r="H1326" s="6">
        <v>-0.13780000000000001</v>
      </c>
    </row>
    <row r="1327" spans="1:8" x14ac:dyDescent="0.25">
      <c r="A1327" s="1">
        <v>44320</v>
      </c>
      <c r="B1327" s="6">
        <v>2.3250999999999999</v>
      </c>
      <c r="C1327" s="6">
        <v>2.3186</v>
      </c>
      <c r="D1327" s="6">
        <v>1.0952999999999999</v>
      </c>
      <c r="E1327" s="6">
        <v>1.7176</v>
      </c>
      <c r="F1327" s="6">
        <v>-1.2191000000000001</v>
      </c>
      <c r="G1327" s="6">
        <v>2.3403</v>
      </c>
      <c r="H1327" s="6">
        <v>-0.17630000000000001</v>
      </c>
    </row>
    <row r="1328" spans="1:8" x14ac:dyDescent="0.25">
      <c r="A1328" s="1">
        <v>44321</v>
      </c>
      <c r="B1328" s="6">
        <v>2.5750000000000002</v>
      </c>
      <c r="C1328" s="6">
        <v>2.1448999999999998</v>
      </c>
      <c r="D1328" s="6">
        <v>1.1575</v>
      </c>
      <c r="E1328" s="6">
        <v>2.0104000000000002</v>
      </c>
      <c r="F1328" s="6">
        <v>-1.2676000000000001</v>
      </c>
      <c r="G1328" s="6">
        <v>2.5396999999999998</v>
      </c>
      <c r="H1328" s="6">
        <v>0.27660000000000001</v>
      </c>
    </row>
    <row r="1329" spans="1:8" x14ac:dyDescent="0.25">
      <c r="A1329" s="1">
        <v>44322</v>
      </c>
      <c r="B1329" s="6">
        <v>2.5123000000000002</v>
      </c>
      <c r="C1329" s="6">
        <v>2.4054000000000002</v>
      </c>
      <c r="D1329" s="6">
        <v>1.159</v>
      </c>
      <c r="E1329" s="6">
        <v>2.0424000000000002</v>
      </c>
      <c r="F1329" s="6">
        <v>-1.3975</v>
      </c>
      <c r="G1329" s="6">
        <v>2.6008</v>
      </c>
      <c r="H1329" s="6">
        <v>-2.6599999999999999E-2</v>
      </c>
    </row>
    <row r="1330" spans="1:8" x14ac:dyDescent="0.25">
      <c r="A1330" s="1">
        <v>44323</v>
      </c>
      <c r="B1330" s="6">
        <v>2.5709</v>
      </c>
      <c r="C1330" s="6">
        <v>2.3723000000000001</v>
      </c>
      <c r="D1330" s="6">
        <v>1.1588000000000001</v>
      </c>
      <c r="E1330" s="6">
        <v>2.1133999999999999</v>
      </c>
      <c r="F1330" s="6">
        <v>-1.3602000000000001</v>
      </c>
      <c r="G1330" s="6">
        <v>2.4192</v>
      </c>
      <c r="H1330" s="6">
        <v>-2.18E-2</v>
      </c>
    </row>
    <row r="1331" spans="1:8" x14ac:dyDescent="0.25">
      <c r="A1331" s="1">
        <v>44326</v>
      </c>
      <c r="B1331" s="6">
        <v>2.4794999999999998</v>
      </c>
      <c r="C1331" s="6">
        <v>2.7612000000000001</v>
      </c>
      <c r="D1331" s="6">
        <v>1.1893</v>
      </c>
      <c r="E1331" s="6">
        <v>2.1783000000000001</v>
      </c>
      <c r="F1331" s="6">
        <v>-1.2951999999999999</v>
      </c>
      <c r="G1331" s="6">
        <v>2.4188999999999998</v>
      </c>
      <c r="H1331" s="6">
        <v>2.3999999999999998E-3</v>
      </c>
    </row>
    <row r="1332" spans="1:8" x14ac:dyDescent="0.25">
      <c r="A1332" s="1">
        <v>44327</v>
      </c>
      <c r="B1332" s="6">
        <v>2.5310999999999999</v>
      </c>
      <c r="C1332" s="6">
        <v>2.7829000000000002</v>
      </c>
      <c r="D1332" s="6">
        <v>1.2386999999999999</v>
      </c>
      <c r="E1332" s="6">
        <v>2.2930000000000001</v>
      </c>
      <c r="F1332" s="6">
        <v>-1.2938000000000001</v>
      </c>
      <c r="G1332" s="6">
        <v>2.3938999999999999</v>
      </c>
      <c r="H1332" s="6">
        <v>5.7200000000000001E-2</v>
      </c>
    </row>
    <row r="1333" spans="1:8" x14ac:dyDescent="0.25">
      <c r="A1333" s="1">
        <v>44328</v>
      </c>
      <c r="B1333" s="6">
        <v>2.0695000000000001</v>
      </c>
      <c r="C1333" s="6">
        <v>2.9864999999999999</v>
      </c>
      <c r="D1333" s="6">
        <v>1.1363000000000001</v>
      </c>
      <c r="E1333" s="6">
        <v>1.8805000000000001</v>
      </c>
      <c r="F1333" s="6">
        <v>-1.0472999999999999</v>
      </c>
      <c r="G1333" s="6">
        <v>2.1337999999999999</v>
      </c>
      <c r="H1333" s="6">
        <v>1.5900000000000001E-2</v>
      </c>
    </row>
    <row r="1334" spans="1:8" x14ac:dyDescent="0.25">
      <c r="A1334" s="1">
        <v>44329</v>
      </c>
      <c r="B1334" s="6">
        <v>2.1040999999999999</v>
      </c>
      <c r="C1334" s="6">
        <v>2.6726999999999999</v>
      </c>
      <c r="D1334" s="6">
        <v>1.0755999999999999</v>
      </c>
      <c r="E1334" s="6">
        <v>1.9434</v>
      </c>
      <c r="F1334" s="6">
        <v>-1.2034</v>
      </c>
      <c r="G1334" s="6">
        <v>2.2374000000000001</v>
      </c>
      <c r="H1334" s="6">
        <v>-0.161</v>
      </c>
    </row>
    <row r="1335" spans="1:8" x14ac:dyDescent="0.25">
      <c r="A1335" s="1">
        <v>44330</v>
      </c>
      <c r="B1335" s="6">
        <v>2.1141000000000001</v>
      </c>
      <c r="C1335" s="6">
        <v>2.5678999999999998</v>
      </c>
      <c r="D1335" s="6">
        <v>1.1332</v>
      </c>
      <c r="E1335" s="6">
        <v>1.9390000000000001</v>
      </c>
      <c r="F1335" s="6">
        <v>-1.3633</v>
      </c>
      <c r="G1335" s="6">
        <v>2.2193000000000001</v>
      </c>
      <c r="H1335" s="6">
        <v>-0.29820000000000002</v>
      </c>
    </row>
    <row r="1336" spans="1:8" x14ac:dyDescent="0.25">
      <c r="A1336" s="1">
        <v>44333</v>
      </c>
      <c r="B1336" s="6">
        <v>1.7265999999999999</v>
      </c>
      <c r="C1336" s="6">
        <v>2.4588999999999999</v>
      </c>
      <c r="D1336" s="6">
        <v>1.0549999999999999</v>
      </c>
      <c r="E1336" s="6">
        <v>1.8371999999999999</v>
      </c>
      <c r="F1336" s="6">
        <v>-1.1182000000000001</v>
      </c>
      <c r="G1336" s="6">
        <v>1.6768000000000001</v>
      </c>
      <c r="H1336" s="6">
        <v>-5.6000000000000001E-2</v>
      </c>
    </row>
    <row r="1337" spans="1:8" x14ac:dyDescent="0.25">
      <c r="A1337" s="1">
        <v>44334</v>
      </c>
      <c r="B1337" s="6">
        <v>1.6881999999999999</v>
      </c>
      <c r="C1337" s="6">
        <v>2.1833999999999998</v>
      </c>
      <c r="D1337" s="6">
        <v>1.0202</v>
      </c>
      <c r="E1337" s="6">
        <v>1.8745000000000001</v>
      </c>
      <c r="F1337" s="6">
        <v>-1.1639999999999999</v>
      </c>
      <c r="G1337" s="6">
        <v>1.5891</v>
      </c>
      <c r="H1337" s="6">
        <v>-0.2195</v>
      </c>
    </row>
    <row r="1338" spans="1:8" x14ac:dyDescent="0.25">
      <c r="A1338" s="1">
        <v>44335</v>
      </c>
      <c r="B1338" s="6">
        <v>1.3272999999999999</v>
      </c>
      <c r="C1338" s="6">
        <v>2.2765</v>
      </c>
      <c r="D1338" s="6">
        <v>0.75539999999999996</v>
      </c>
      <c r="E1338" s="6">
        <v>1.6216999999999999</v>
      </c>
      <c r="F1338" s="6">
        <v>-0.63160000000000005</v>
      </c>
      <c r="G1338" s="6">
        <v>1.1045</v>
      </c>
      <c r="H1338" s="6">
        <v>6.1999999999999998E-3</v>
      </c>
    </row>
    <row r="1339" spans="1:8" x14ac:dyDescent="0.25">
      <c r="A1339" s="1">
        <v>44336</v>
      </c>
      <c r="B1339" s="6">
        <v>1.5582</v>
      </c>
      <c r="C1339" s="6">
        <v>1.4239999999999999</v>
      </c>
      <c r="D1339" s="6">
        <v>0.71330000000000005</v>
      </c>
      <c r="E1339" s="6">
        <v>1.7391000000000001</v>
      </c>
      <c r="F1339" s="6">
        <v>-0.6583</v>
      </c>
      <c r="G1339" s="6">
        <v>1.1867000000000001</v>
      </c>
      <c r="H1339" s="6">
        <v>1E-4</v>
      </c>
    </row>
    <row r="1340" spans="1:8" x14ac:dyDescent="0.25">
      <c r="A1340" s="1">
        <v>44337</v>
      </c>
      <c r="B1340" s="6">
        <v>1.3456999999999999</v>
      </c>
      <c r="C1340" s="6">
        <v>1.7238</v>
      </c>
      <c r="D1340" s="6">
        <v>0.71030000000000004</v>
      </c>
      <c r="E1340" s="6">
        <v>1.4721</v>
      </c>
      <c r="F1340" s="6">
        <v>-0.66469999999999996</v>
      </c>
      <c r="G1340" s="6">
        <v>1.0307999999999999</v>
      </c>
      <c r="H1340" s="6">
        <v>-0.35859999999999997</v>
      </c>
    </row>
    <row r="1341" spans="1:8" x14ac:dyDescent="0.25">
      <c r="A1341" s="1">
        <v>44340</v>
      </c>
      <c r="B1341" s="6">
        <v>1.4314</v>
      </c>
      <c r="C1341" s="6">
        <v>1.1287</v>
      </c>
      <c r="D1341" s="6">
        <v>0.73609999999999998</v>
      </c>
      <c r="E1341" s="6">
        <v>1.5152000000000001</v>
      </c>
      <c r="F1341" s="6">
        <v>-0.66590000000000005</v>
      </c>
      <c r="G1341" s="6">
        <v>0.79869999999999997</v>
      </c>
      <c r="H1341" s="6">
        <v>-0.1072</v>
      </c>
    </row>
    <row r="1342" spans="1:8" x14ac:dyDescent="0.25">
      <c r="A1342" s="1">
        <v>44341</v>
      </c>
      <c r="B1342" s="6">
        <v>1.4128000000000001</v>
      </c>
      <c r="C1342" s="6">
        <v>1.5983000000000001</v>
      </c>
      <c r="D1342" s="6">
        <v>0.7863</v>
      </c>
      <c r="E1342" s="6">
        <v>1.53</v>
      </c>
      <c r="F1342" s="6">
        <v>-0.71199999999999997</v>
      </c>
      <c r="G1342" s="6">
        <v>0.89139999999999997</v>
      </c>
      <c r="H1342" s="6">
        <v>-0.27379999999999999</v>
      </c>
    </row>
    <row r="1343" spans="1:8" x14ac:dyDescent="0.25">
      <c r="A1343" s="1">
        <v>44342</v>
      </c>
      <c r="B1343" s="6">
        <v>1.4673</v>
      </c>
      <c r="C1343" s="6">
        <v>1.6600999999999999</v>
      </c>
      <c r="D1343" s="6">
        <v>0.8387</v>
      </c>
      <c r="E1343" s="6">
        <v>1.4335</v>
      </c>
      <c r="F1343" s="6">
        <v>-0.93979999999999997</v>
      </c>
      <c r="G1343" s="6">
        <v>1.2259</v>
      </c>
      <c r="H1343" s="6">
        <v>-0.48330000000000001</v>
      </c>
    </row>
    <row r="1344" spans="1:8" x14ac:dyDescent="0.25">
      <c r="A1344" s="1">
        <v>44343</v>
      </c>
      <c r="B1344" s="6">
        <v>1.4149</v>
      </c>
      <c r="C1344" s="6">
        <v>1.8133999999999999</v>
      </c>
      <c r="D1344" s="6">
        <v>0.83750000000000002</v>
      </c>
      <c r="E1344" s="6">
        <v>1.4045000000000001</v>
      </c>
      <c r="F1344" s="6">
        <v>-1.0102</v>
      </c>
      <c r="G1344" s="6">
        <v>1.1617</v>
      </c>
      <c r="H1344" s="6">
        <v>-0.37080000000000002</v>
      </c>
    </row>
    <row r="1345" spans="1:8" x14ac:dyDescent="0.25">
      <c r="A1345" s="1">
        <v>44344</v>
      </c>
      <c r="B1345" s="6">
        <v>1.2475000000000001</v>
      </c>
      <c r="C1345" s="6">
        <v>1.6836</v>
      </c>
      <c r="D1345" s="6">
        <v>0.79890000000000005</v>
      </c>
      <c r="E1345" s="6">
        <v>1.4750000000000001</v>
      </c>
      <c r="F1345" s="6">
        <v>-0.74429999999999996</v>
      </c>
      <c r="G1345" s="6">
        <v>1.0072000000000001</v>
      </c>
      <c r="H1345" s="6">
        <v>9.3799999999999994E-2</v>
      </c>
    </row>
    <row r="1346" spans="1:8" x14ac:dyDescent="0.25">
      <c r="A1346" s="1">
        <v>44348</v>
      </c>
      <c r="B1346" s="6">
        <v>1.3079000000000001</v>
      </c>
      <c r="C1346" s="6">
        <v>1.6807000000000001</v>
      </c>
      <c r="D1346" s="6">
        <v>0.86980000000000002</v>
      </c>
      <c r="E1346" s="6">
        <v>1.4770000000000001</v>
      </c>
      <c r="F1346" s="6">
        <v>-0.75029999999999997</v>
      </c>
      <c r="G1346" s="6">
        <v>1.0752999999999999</v>
      </c>
      <c r="H1346" s="6">
        <v>0.30420000000000003</v>
      </c>
    </row>
    <row r="1347" spans="1:8" x14ac:dyDescent="0.25">
      <c r="A1347" s="1">
        <v>44349</v>
      </c>
      <c r="B1347" s="6">
        <v>1.3623000000000001</v>
      </c>
      <c r="C1347" s="6">
        <v>1.6057999999999999</v>
      </c>
      <c r="D1347" s="6">
        <v>0.91269999999999996</v>
      </c>
      <c r="E1347" s="6">
        <v>1.3673</v>
      </c>
      <c r="F1347" s="6">
        <v>-1.0234000000000001</v>
      </c>
      <c r="G1347" s="6">
        <v>1.1632</v>
      </c>
      <c r="H1347" s="6">
        <v>9.1000000000000004E-3</v>
      </c>
    </row>
    <row r="1348" spans="1:8" x14ac:dyDescent="0.25">
      <c r="A1348" s="1">
        <v>44350</v>
      </c>
      <c r="B1348" s="6">
        <v>1.4621</v>
      </c>
      <c r="C1348" s="6">
        <v>1.6625000000000001</v>
      </c>
      <c r="D1348" s="6">
        <v>0.90900000000000003</v>
      </c>
      <c r="E1348" s="6">
        <v>1.399</v>
      </c>
      <c r="F1348" s="6">
        <v>-1.0089999999999999</v>
      </c>
      <c r="G1348" s="6">
        <v>1.2638</v>
      </c>
      <c r="H1348" s="6">
        <v>0.1925</v>
      </c>
    </row>
    <row r="1349" spans="1:8" x14ac:dyDescent="0.25">
      <c r="A1349" s="1">
        <v>44351</v>
      </c>
      <c r="B1349" s="6">
        <v>1.3207</v>
      </c>
      <c r="C1349" s="6">
        <v>1.7975000000000001</v>
      </c>
      <c r="D1349" s="6">
        <v>0.9012</v>
      </c>
      <c r="E1349" s="6">
        <v>1.3837999999999999</v>
      </c>
      <c r="F1349" s="6">
        <v>-1.1012999999999999</v>
      </c>
      <c r="G1349" s="6">
        <v>0.94910000000000005</v>
      </c>
      <c r="H1349" s="6">
        <v>2.7E-2</v>
      </c>
    </row>
    <row r="1350" spans="1:8" x14ac:dyDescent="0.25">
      <c r="A1350" s="1">
        <v>44354</v>
      </c>
      <c r="B1350" s="6">
        <v>1.117</v>
      </c>
      <c r="C1350" s="6">
        <v>1.6734</v>
      </c>
      <c r="D1350" s="6">
        <v>0.82469999999999999</v>
      </c>
      <c r="E1350" s="6">
        <v>1.3755999999999999</v>
      </c>
      <c r="F1350" s="6">
        <v>-0.98419999999999996</v>
      </c>
      <c r="G1350" s="6">
        <v>0.77110000000000001</v>
      </c>
      <c r="H1350" s="6">
        <v>0.19670000000000001</v>
      </c>
    </row>
    <row r="1351" spans="1:8" x14ac:dyDescent="0.25">
      <c r="A1351" s="1">
        <v>44355</v>
      </c>
      <c r="B1351" s="6">
        <v>1.1115999999999999</v>
      </c>
      <c r="C1351" s="6">
        <v>1.5725</v>
      </c>
      <c r="D1351" s="6">
        <v>0.84379999999999999</v>
      </c>
      <c r="E1351" s="6">
        <v>1.3109</v>
      </c>
      <c r="F1351" s="6">
        <v>-0.93969999999999998</v>
      </c>
      <c r="G1351" s="6">
        <v>0.76929999999999998</v>
      </c>
      <c r="H1351" s="6">
        <v>0.20530000000000001</v>
      </c>
    </row>
    <row r="1352" spans="1:8" x14ac:dyDescent="0.25">
      <c r="A1352" s="1">
        <v>44356</v>
      </c>
      <c r="B1352" s="6">
        <v>1.3482000000000001</v>
      </c>
      <c r="C1352" s="6">
        <v>1.484</v>
      </c>
      <c r="D1352" s="6">
        <v>0.86939999999999995</v>
      </c>
      <c r="E1352" s="6">
        <v>1.4176</v>
      </c>
      <c r="F1352" s="6">
        <v>-0.95250000000000001</v>
      </c>
      <c r="G1352" s="6">
        <v>0.8468</v>
      </c>
      <c r="H1352" s="6">
        <v>0.31929999999999997</v>
      </c>
    </row>
    <row r="1353" spans="1:8" x14ac:dyDescent="0.25">
      <c r="A1353" s="1">
        <v>44357</v>
      </c>
      <c r="B1353" s="6">
        <v>1.3089</v>
      </c>
      <c r="C1353" s="6">
        <v>1.5758000000000001</v>
      </c>
      <c r="D1353" s="6">
        <v>0.86829999999999996</v>
      </c>
      <c r="E1353" s="6">
        <v>1.3559000000000001</v>
      </c>
      <c r="F1353" s="6">
        <v>-0.97199999999999998</v>
      </c>
      <c r="G1353" s="6">
        <v>0.81840000000000002</v>
      </c>
      <c r="H1353" s="6">
        <v>0.24030000000000001</v>
      </c>
    </row>
    <row r="1354" spans="1:8" x14ac:dyDescent="0.25">
      <c r="A1354" s="1">
        <v>44358</v>
      </c>
      <c r="B1354" s="6">
        <v>1.3475999999999999</v>
      </c>
      <c r="C1354" s="6">
        <v>1.4496</v>
      </c>
      <c r="D1354" s="6">
        <v>0.86739999999999995</v>
      </c>
      <c r="E1354" s="6">
        <v>1.2303999999999999</v>
      </c>
      <c r="F1354" s="6">
        <v>-1.0214000000000001</v>
      </c>
      <c r="G1354" s="6">
        <v>0.77980000000000005</v>
      </c>
      <c r="H1354" s="6">
        <v>0.12859999999999999</v>
      </c>
    </row>
    <row r="1355" spans="1:8" x14ac:dyDescent="0.25">
      <c r="A1355" s="1">
        <v>44361</v>
      </c>
      <c r="B1355" s="6">
        <v>1.5238</v>
      </c>
      <c r="C1355" s="6">
        <v>1.4903</v>
      </c>
      <c r="D1355" s="6">
        <v>0.91190000000000004</v>
      </c>
      <c r="E1355" s="6">
        <v>1.2876000000000001</v>
      </c>
      <c r="F1355" s="6">
        <v>-1.0605</v>
      </c>
      <c r="G1355" s="6">
        <v>0.95220000000000005</v>
      </c>
      <c r="H1355" s="6">
        <v>0.26479999999999998</v>
      </c>
    </row>
    <row r="1356" spans="1:8" x14ac:dyDescent="0.25">
      <c r="A1356" s="1">
        <v>44362</v>
      </c>
      <c r="B1356" s="6">
        <v>1.5351999999999999</v>
      </c>
      <c r="C1356" s="6">
        <v>1.5503</v>
      </c>
      <c r="D1356" s="6">
        <v>0.93799999999999994</v>
      </c>
      <c r="E1356" s="6">
        <v>1.2551000000000001</v>
      </c>
      <c r="F1356" s="6">
        <v>-1.0835999999999999</v>
      </c>
      <c r="G1356" s="6">
        <v>1.0476000000000001</v>
      </c>
      <c r="H1356" s="6">
        <v>0.36420000000000002</v>
      </c>
    </row>
    <row r="1357" spans="1:8" x14ac:dyDescent="0.25">
      <c r="A1357" s="1">
        <v>44363</v>
      </c>
      <c r="B1357" s="6">
        <v>1.4094</v>
      </c>
      <c r="C1357" s="6">
        <v>1.5149999999999999</v>
      </c>
      <c r="D1357" s="6">
        <v>0.88400000000000001</v>
      </c>
      <c r="E1357" s="6">
        <v>1.2069000000000001</v>
      </c>
      <c r="F1357" s="6">
        <v>-1.0725</v>
      </c>
      <c r="G1357" s="6">
        <v>0.85150000000000003</v>
      </c>
      <c r="H1357" s="6">
        <v>0.51790000000000003</v>
      </c>
    </row>
    <row r="1358" spans="1:8" x14ac:dyDescent="0.25">
      <c r="A1358" s="1">
        <v>44364</v>
      </c>
      <c r="B1358" s="6">
        <v>1.3915</v>
      </c>
      <c r="C1358" s="6">
        <v>1.3564000000000001</v>
      </c>
      <c r="D1358" s="6">
        <v>0.82730000000000004</v>
      </c>
      <c r="E1358" s="6">
        <v>1.0064</v>
      </c>
      <c r="F1358" s="6">
        <v>-1.127</v>
      </c>
      <c r="G1358" s="6">
        <v>1.1526000000000001</v>
      </c>
      <c r="H1358" s="6">
        <v>0.42480000000000001</v>
      </c>
    </row>
    <row r="1359" spans="1:8" x14ac:dyDescent="0.25">
      <c r="A1359" s="1">
        <v>44365</v>
      </c>
      <c r="B1359" s="6">
        <v>1.2529999999999999</v>
      </c>
      <c r="C1359" s="6">
        <v>1.3593999999999999</v>
      </c>
      <c r="D1359" s="6">
        <v>0.80089999999999995</v>
      </c>
      <c r="E1359" s="6">
        <v>1.0323</v>
      </c>
      <c r="F1359" s="6">
        <v>-0.89070000000000005</v>
      </c>
      <c r="G1359" s="6">
        <v>0.98519999999999996</v>
      </c>
      <c r="H1359" s="6">
        <v>0.71540000000000004</v>
      </c>
    </row>
    <row r="1360" spans="1:8" x14ac:dyDescent="0.25">
      <c r="A1360" s="1">
        <v>44368</v>
      </c>
      <c r="B1360" s="6">
        <v>1.0019</v>
      </c>
      <c r="C1360" s="6">
        <v>1.2564</v>
      </c>
      <c r="D1360" s="6">
        <v>0.74280000000000002</v>
      </c>
      <c r="E1360" s="6">
        <v>0.88390000000000002</v>
      </c>
      <c r="F1360" s="6">
        <v>-0.75149999999999995</v>
      </c>
      <c r="G1360" s="6">
        <v>0.66100000000000003</v>
      </c>
      <c r="H1360" s="6">
        <v>0.86539999999999995</v>
      </c>
    </row>
    <row r="1361" spans="1:8" x14ac:dyDescent="0.25">
      <c r="A1361" s="1">
        <v>44369</v>
      </c>
      <c r="B1361" s="6">
        <v>1.0525</v>
      </c>
      <c r="C1361" s="6">
        <v>0.92800000000000005</v>
      </c>
      <c r="D1361" s="6">
        <v>0.73060000000000003</v>
      </c>
      <c r="E1361" s="6">
        <v>0.66359999999999997</v>
      </c>
      <c r="F1361" s="6">
        <v>-0.85840000000000005</v>
      </c>
      <c r="G1361" s="6">
        <v>0.76349999999999996</v>
      </c>
      <c r="H1361" s="6">
        <v>0.46560000000000001</v>
      </c>
    </row>
    <row r="1362" spans="1:8" x14ac:dyDescent="0.25">
      <c r="A1362" s="1">
        <v>44370</v>
      </c>
      <c r="B1362" s="6">
        <v>1.1269</v>
      </c>
      <c r="C1362" s="6">
        <v>0.90820000000000001</v>
      </c>
      <c r="D1362" s="6">
        <v>0.77049999999999996</v>
      </c>
      <c r="E1362" s="6">
        <v>0.6452</v>
      </c>
      <c r="F1362" s="6">
        <v>-0.95169999999999999</v>
      </c>
      <c r="G1362" s="6">
        <v>0.85970000000000002</v>
      </c>
      <c r="H1362" s="6">
        <v>0.27139999999999997</v>
      </c>
    </row>
    <row r="1363" spans="1:8" x14ac:dyDescent="0.25">
      <c r="A1363" s="1">
        <v>44371</v>
      </c>
      <c r="B1363" s="6">
        <v>1.1842999999999999</v>
      </c>
      <c r="C1363" s="6">
        <v>0.99939999999999996</v>
      </c>
      <c r="D1363" s="6">
        <v>0.80489999999999995</v>
      </c>
      <c r="E1363" s="6">
        <v>0.70250000000000001</v>
      </c>
      <c r="F1363" s="6">
        <v>-0.91049999999999998</v>
      </c>
      <c r="G1363" s="6">
        <v>0.95740000000000003</v>
      </c>
      <c r="H1363" s="6">
        <v>0.52900000000000003</v>
      </c>
    </row>
    <row r="1364" spans="1:8" x14ac:dyDescent="0.25">
      <c r="A1364" s="1">
        <v>44372</v>
      </c>
      <c r="B1364" s="6">
        <v>0.99950000000000006</v>
      </c>
      <c r="C1364" s="6">
        <v>1.0144</v>
      </c>
      <c r="D1364" s="6">
        <v>0.80359999999999998</v>
      </c>
      <c r="E1364" s="6">
        <v>0.58909999999999996</v>
      </c>
      <c r="F1364" s="6">
        <v>-0.95199999999999996</v>
      </c>
      <c r="G1364" s="6">
        <v>0.84799999999999998</v>
      </c>
      <c r="H1364" s="6">
        <v>0.47510000000000002</v>
      </c>
    </row>
    <row r="1365" spans="1:8" x14ac:dyDescent="0.25">
      <c r="A1365" s="1">
        <v>44375</v>
      </c>
      <c r="B1365" s="6">
        <v>1.1704000000000001</v>
      </c>
      <c r="C1365" s="6">
        <v>1.0091000000000001</v>
      </c>
      <c r="D1365" s="6">
        <v>0.80189999999999995</v>
      </c>
      <c r="E1365" s="6">
        <v>0.79310000000000003</v>
      </c>
      <c r="F1365" s="6">
        <v>-0.81830000000000003</v>
      </c>
      <c r="G1365" s="6">
        <v>0.93269999999999997</v>
      </c>
      <c r="H1365" s="6">
        <v>0.81720000000000004</v>
      </c>
    </row>
    <row r="1366" spans="1:8" x14ac:dyDescent="0.25">
      <c r="A1366" s="1">
        <v>44376</v>
      </c>
      <c r="B1366" s="6">
        <v>1.2579</v>
      </c>
      <c r="C1366" s="6">
        <v>1.0996999999999999</v>
      </c>
      <c r="D1366" s="6">
        <v>0.83230000000000004</v>
      </c>
      <c r="E1366" s="6">
        <v>0.66139999999999999</v>
      </c>
      <c r="F1366" s="6">
        <v>-1.0358000000000001</v>
      </c>
      <c r="G1366" s="6">
        <v>1.0626</v>
      </c>
      <c r="H1366" s="6">
        <v>0.52749999999999997</v>
      </c>
    </row>
    <row r="1367" spans="1:8" x14ac:dyDescent="0.25">
      <c r="A1367" s="1">
        <v>44377</v>
      </c>
      <c r="B1367" s="6">
        <v>1.2074</v>
      </c>
      <c r="C1367" s="6">
        <v>1.175</v>
      </c>
      <c r="D1367" s="6">
        <v>1.0253000000000001</v>
      </c>
      <c r="E1367" s="6">
        <v>0.71340000000000003</v>
      </c>
      <c r="F1367" s="6">
        <v>-0.81230000000000002</v>
      </c>
      <c r="G1367" s="6">
        <v>0.86180000000000001</v>
      </c>
      <c r="H1367" s="6">
        <v>0.18740000000000001</v>
      </c>
    </row>
    <row r="1368" spans="1:8" x14ac:dyDescent="0.25">
      <c r="A1368" s="1">
        <v>44378</v>
      </c>
      <c r="B1368" s="6">
        <v>1.1176999999999999</v>
      </c>
      <c r="C1368" s="6">
        <v>1.2739</v>
      </c>
      <c r="D1368" s="6">
        <v>1.0351999999999999</v>
      </c>
      <c r="E1368" s="6">
        <v>0.59940000000000004</v>
      </c>
      <c r="F1368" s="6">
        <v>-0.93940000000000001</v>
      </c>
      <c r="G1368" s="6">
        <v>0.77039999999999997</v>
      </c>
      <c r="H1368" s="6">
        <v>5.0200000000000002E-2</v>
      </c>
    </row>
    <row r="1369" spans="1:8" x14ac:dyDescent="0.25">
      <c r="A1369" s="1">
        <v>44379</v>
      </c>
      <c r="B1369" s="6">
        <v>1.1375</v>
      </c>
      <c r="C1369" s="6">
        <v>1.121</v>
      </c>
      <c r="D1369" s="6">
        <v>1.0287999999999999</v>
      </c>
      <c r="E1369" s="6">
        <v>0.68030000000000002</v>
      </c>
      <c r="F1369" s="6">
        <v>-0.89570000000000005</v>
      </c>
      <c r="G1369" s="6">
        <v>0.67600000000000005</v>
      </c>
      <c r="H1369" s="6">
        <v>0.31090000000000001</v>
      </c>
    </row>
    <row r="1370" spans="1:8" x14ac:dyDescent="0.25">
      <c r="A1370" s="1">
        <v>44383</v>
      </c>
      <c r="B1370" s="6">
        <v>1.1581999999999999</v>
      </c>
      <c r="C1370" s="6">
        <v>1.2065999999999999</v>
      </c>
      <c r="D1370" s="6">
        <v>0.99409999999999998</v>
      </c>
      <c r="E1370" s="6">
        <v>0.91579999999999995</v>
      </c>
      <c r="F1370" s="6">
        <v>-0.73140000000000005</v>
      </c>
      <c r="G1370" s="6">
        <v>0.65029999999999999</v>
      </c>
      <c r="H1370" s="6">
        <v>0.53449999999999998</v>
      </c>
    </row>
    <row r="1371" spans="1:8" x14ac:dyDescent="0.25">
      <c r="A1371" s="1">
        <v>44384</v>
      </c>
      <c r="B1371" s="6">
        <v>1.135</v>
      </c>
      <c r="C1371" s="6">
        <v>1.3112999999999999</v>
      </c>
      <c r="D1371" s="6">
        <v>0.98560000000000003</v>
      </c>
      <c r="E1371" s="6">
        <v>0.74450000000000005</v>
      </c>
      <c r="F1371" s="6">
        <v>-0.97060000000000002</v>
      </c>
      <c r="G1371" s="6">
        <v>0.80300000000000005</v>
      </c>
      <c r="H1371" s="6">
        <v>-0.1807</v>
      </c>
    </row>
    <row r="1372" spans="1:8" x14ac:dyDescent="0.25">
      <c r="A1372" s="1">
        <v>44385</v>
      </c>
      <c r="B1372" s="6">
        <v>1.0751999999999999</v>
      </c>
      <c r="C1372" s="6">
        <v>1.3104</v>
      </c>
      <c r="D1372" s="6">
        <v>1.0024</v>
      </c>
      <c r="E1372" s="6">
        <v>0.71760000000000002</v>
      </c>
      <c r="F1372" s="6">
        <v>-0.81930000000000003</v>
      </c>
      <c r="G1372" s="6">
        <v>0.69920000000000004</v>
      </c>
      <c r="H1372" s="6">
        <v>6.4299999999999996E-2</v>
      </c>
    </row>
    <row r="1373" spans="1:8" x14ac:dyDescent="0.25">
      <c r="A1373" s="1">
        <v>44386</v>
      </c>
      <c r="B1373" s="6">
        <v>1.1315</v>
      </c>
      <c r="C1373" s="6">
        <v>1.1297999999999999</v>
      </c>
      <c r="D1373" s="6">
        <v>1.0377000000000001</v>
      </c>
      <c r="E1373" s="6">
        <v>0.65159999999999996</v>
      </c>
      <c r="F1373" s="6">
        <v>-0.84540000000000004</v>
      </c>
      <c r="G1373" s="6">
        <v>0.67559999999999998</v>
      </c>
      <c r="H1373" s="6">
        <v>5.8700000000000002E-2</v>
      </c>
    </row>
    <row r="1374" spans="1:8" x14ac:dyDescent="0.25">
      <c r="A1374" s="1">
        <v>44389</v>
      </c>
      <c r="B1374" s="6">
        <v>1.0922000000000001</v>
      </c>
      <c r="C1374" s="6">
        <v>1.1498999999999999</v>
      </c>
      <c r="D1374" s="6">
        <v>1.0401</v>
      </c>
      <c r="E1374" s="6">
        <v>0.7137</v>
      </c>
      <c r="F1374" s="6">
        <v>-0.80230000000000001</v>
      </c>
      <c r="G1374" s="6">
        <v>0.6401</v>
      </c>
      <c r="H1374" s="6">
        <v>8.9700000000000002E-2</v>
      </c>
    </row>
    <row r="1375" spans="1:8" x14ac:dyDescent="0.25">
      <c r="A1375" s="1">
        <v>44390</v>
      </c>
      <c r="B1375" s="6">
        <v>1.0645</v>
      </c>
      <c r="C1375" s="6">
        <v>1.0521</v>
      </c>
      <c r="D1375" s="6">
        <v>1.0331999999999999</v>
      </c>
      <c r="E1375" s="6">
        <v>0.80769999999999997</v>
      </c>
      <c r="F1375" s="6">
        <v>-0.67569999999999997</v>
      </c>
      <c r="G1375" s="6">
        <v>0.38600000000000001</v>
      </c>
      <c r="H1375" s="6">
        <v>0.42559999999999998</v>
      </c>
    </row>
    <row r="1376" spans="1:8" x14ac:dyDescent="0.25">
      <c r="A1376" s="1">
        <v>44391</v>
      </c>
      <c r="B1376" s="6">
        <v>1.0719000000000001</v>
      </c>
      <c r="C1376" s="6">
        <v>0.97030000000000005</v>
      </c>
      <c r="D1376" s="6">
        <v>0.9839</v>
      </c>
      <c r="E1376" s="6">
        <v>0.7591</v>
      </c>
      <c r="F1376" s="6">
        <v>-0.84660000000000002</v>
      </c>
      <c r="G1376" s="6">
        <v>0.38800000000000001</v>
      </c>
      <c r="H1376" s="6">
        <v>-0.14319999999999999</v>
      </c>
    </row>
    <row r="1377" spans="1:8" x14ac:dyDescent="0.25">
      <c r="A1377" s="1">
        <v>44392</v>
      </c>
      <c r="B1377" s="6">
        <v>1.0082</v>
      </c>
      <c r="C1377" s="6">
        <v>1.0189999999999999</v>
      </c>
      <c r="D1377" s="6">
        <v>0.91049999999999998</v>
      </c>
      <c r="E1377" s="6">
        <v>0.90180000000000005</v>
      </c>
      <c r="F1377" s="6">
        <v>-0.62560000000000004</v>
      </c>
      <c r="G1377" s="6">
        <v>0.22009999999999999</v>
      </c>
      <c r="H1377" s="6">
        <v>0.13750000000000001</v>
      </c>
    </row>
    <row r="1378" spans="1:8" x14ac:dyDescent="0.25">
      <c r="A1378" s="1">
        <v>44393</v>
      </c>
      <c r="B1378" s="6">
        <v>0.98629999999999995</v>
      </c>
      <c r="C1378" s="6">
        <v>0.9536</v>
      </c>
      <c r="D1378" s="6">
        <v>0.91069999999999995</v>
      </c>
      <c r="E1378" s="6">
        <v>0.79559999999999997</v>
      </c>
      <c r="F1378" s="6">
        <v>-0.5645</v>
      </c>
      <c r="G1378" s="6">
        <v>0.29220000000000002</v>
      </c>
      <c r="H1378" s="6">
        <v>6.9599999999999995E-2</v>
      </c>
    </row>
    <row r="1379" spans="1:8" x14ac:dyDescent="0.25">
      <c r="A1379" s="1">
        <v>44396</v>
      </c>
      <c r="B1379" s="6">
        <v>0.94940000000000002</v>
      </c>
      <c r="C1379" s="6">
        <v>0.92400000000000004</v>
      </c>
      <c r="D1379" s="6">
        <v>0.7762</v>
      </c>
      <c r="E1379" s="6">
        <v>0.84730000000000005</v>
      </c>
      <c r="F1379" s="6">
        <v>-0.41020000000000001</v>
      </c>
      <c r="G1379" s="6">
        <v>0.46329999999999999</v>
      </c>
      <c r="H1379" s="6">
        <v>-4.1799999999999997E-2</v>
      </c>
    </row>
    <row r="1380" spans="1:8" x14ac:dyDescent="0.25">
      <c r="A1380" s="1">
        <v>44397</v>
      </c>
      <c r="B1380" s="6">
        <v>0.88759999999999994</v>
      </c>
      <c r="C1380" s="6">
        <v>0.86060000000000003</v>
      </c>
      <c r="D1380" s="6">
        <v>0.81399999999999995</v>
      </c>
      <c r="E1380" s="6">
        <v>0.745</v>
      </c>
      <c r="F1380" s="6">
        <v>-0.36130000000000001</v>
      </c>
      <c r="G1380" s="6">
        <v>0.37559999999999999</v>
      </c>
      <c r="H1380" s="6">
        <v>-5.3999999999999999E-2</v>
      </c>
    </row>
    <row r="1381" spans="1:8" x14ac:dyDescent="0.25">
      <c r="A1381" s="1">
        <v>44398</v>
      </c>
      <c r="B1381" s="6">
        <v>1.0284</v>
      </c>
      <c r="C1381" s="6">
        <v>0.83589999999999998</v>
      </c>
      <c r="D1381" s="6">
        <v>0.90310000000000001</v>
      </c>
      <c r="E1381" s="6">
        <v>0.7873</v>
      </c>
      <c r="F1381" s="6">
        <v>-0.36170000000000002</v>
      </c>
      <c r="G1381" s="6">
        <v>0.3478</v>
      </c>
      <c r="H1381" s="6">
        <v>0.21199999999999999</v>
      </c>
    </row>
    <row r="1382" spans="1:8" x14ac:dyDescent="0.25">
      <c r="A1382" s="1">
        <v>44399</v>
      </c>
      <c r="B1382" s="6">
        <v>1.0407</v>
      </c>
      <c r="C1382" s="6">
        <v>1.0183</v>
      </c>
      <c r="D1382" s="6">
        <v>0.97309999999999997</v>
      </c>
      <c r="E1382" s="6">
        <v>0.70830000000000004</v>
      </c>
      <c r="F1382" s="6">
        <v>-0.58079999999999998</v>
      </c>
      <c r="G1382" s="6">
        <v>0.26729999999999998</v>
      </c>
      <c r="H1382" s="6">
        <v>-0.25600000000000001</v>
      </c>
    </row>
    <row r="1383" spans="1:8" x14ac:dyDescent="0.25">
      <c r="A1383" s="1">
        <v>44403</v>
      </c>
      <c r="B1383" s="6">
        <v>1.3476999999999999</v>
      </c>
      <c r="C1383" s="6">
        <v>1.1983999999999999</v>
      </c>
      <c r="D1383" s="6">
        <v>1.0599000000000001</v>
      </c>
      <c r="E1383" s="6">
        <v>0.84799999999999998</v>
      </c>
      <c r="F1383" s="6">
        <v>-0.60809999999999997</v>
      </c>
      <c r="G1383" s="6">
        <v>0.37219999999999998</v>
      </c>
      <c r="H1383" s="6">
        <v>-0.19320000000000001</v>
      </c>
    </row>
    <row r="1384" spans="1:8" x14ac:dyDescent="0.25">
      <c r="A1384" s="1">
        <v>44404</v>
      </c>
      <c r="B1384" s="6">
        <v>1.4742</v>
      </c>
      <c r="C1384" s="6">
        <v>1.2305999999999999</v>
      </c>
      <c r="D1384" s="6">
        <v>1.0624</v>
      </c>
      <c r="E1384" s="6">
        <v>0.95079999999999998</v>
      </c>
      <c r="F1384" s="6">
        <v>-0.62880000000000003</v>
      </c>
      <c r="G1384" s="6">
        <v>0.42230000000000001</v>
      </c>
      <c r="H1384" s="6">
        <v>-0.1421</v>
      </c>
    </row>
    <row r="1385" spans="1:8" x14ac:dyDescent="0.25">
      <c r="A1385" s="1">
        <v>44405</v>
      </c>
      <c r="B1385" s="6">
        <v>1.5102</v>
      </c>
      <c r="C1385" s="6">
        <v>1.2958000000000001</v>
      </c>
      <c r="D1385" s="6">
        <v>1.0853999999999999</v>
      </c>
      <c r="E1385" s="6">
        <v>0.97309999999999997</v>
      </c>
      <c r="F1385" s="6">
        <v>-0.6139</v>
      </c>
      <c r="G1385" s="6">
        <v>0.55189999999999995</v>
      </c>
      <c r="H1385" s="6">
        <v>4.1000000000000002E-2</v>
      </c>
    </row>
    <row r="1386" spans="1:8" x14ac:dyDescent="0.25">
      <c r="A1386" s="1">
        <v>44406</v>
      </c>
      <c r="B1386" s="6">
        <v>1.5108999999999999</v>
      </c>
      <c r="C1386" s="6">
        <v>1.2956000000000001</v>
      </c>
      <c r="D1386" s="6">
        <v>1.1412</v>
      </c>
      <c r="E1386" s="6">
        <v>0.99529999999999996</v>
      </c>
      <c r="F1386" s="6">
        <v>-0.66120000000000001</v>
      </c>
      <c r="G1386" s="6">
        <v>0.48320000000000002</v>
      </c>
      <c r="H1386" s="6">
        <v>8.8300000000000003E-2</v>
      </c>
    </row>
    <row r="1387" spans="1:8" x14ac:dyDescent="0.25">
      <c r="A1387" s="1">
        <v>44407</v>
      </c>
      <c r="B1387" s="6">
        <v>1.647</v>
      </c>
      <c r="C1387" s="6">
        <v>1.3735999999999999</v>
      </c>
      <c r="D1387" s="6">
        <v>1.1625000000000001</v>
      </c>
      <c r="E1387" s="6">
        <v>1.0046999999999999</v>
      </c>
      <c r="F1387" s="6">
        <v>-0.74829999999999997</v>
      </c>
      <c r="G1387" s="6">
        <v>0.50090000000000001</v>
      </c>
      <c r="H1387" s="6">
        <v>-4.4900000000000002E-2</v>
      </c>
    </row>
    <row r="1388" spans="1:8" x14ac:dyDescent="0.25">
      <c r="A1388" s="1">
        <v>44410</v>
      </c>
      <c r="B1388" s="6">
        <v>1.4617</v>
      </c>
      <c r="C1388" s="6">
        <v>1.5325</v>
      </c>
      <c r="D1388" s="6">
        <v>1.0805</v>
      </c>
      <c r="E1388" s="6">
        <v>1.032</v>
      </c>
      <c r="F1388" s="6">
        <v>-0.62770000000000004</v>
      </c>
      <c r="G1388" s="6">
        <v>0.72550000000000003</v>
      </c>
      <c r="H1388" s="6">
        <v>2.5899999999999999E-2</v>
      </c>
    </row>
    <row r="1389" spans="1:8" x14ac:dyDescent="0.25">
      <c r="A1389" s="1">
        <v>44411</v>
      </c>
      <c r="B1389" s="6">
        <v>1.3976</v>
      </c>
      <c r="C1389" s="6">
        <v>1.5729</v>
      </c>
      <c r="D1389" s="6">
        <v>1.0713999999999999</v>
      </c>
      <c r="E1389" s="6">
        <v>0.9254</v>
      </c>
      <c r="F1389" s="6">
        <v>-0.76170000000000004</v>
      </c>
      <c r="G1389" s="6">
        <v>0.79169999999999996</v>
      </c>
      <c r="H1389" s="6">
        <v>-0.26190000000000002</v>
      </c>
    </row>
    <row r="1390" spans="1:8" x14ac:dyDescent="0.25">
      <c r="A1390" s="1">
        <v>44412</v>
      </c>
      <c r="B1390" s="6">
        <v>1.4950000000000001</v>
      </c>
      <c r="C1390" s="6">
        <v>1.4872000000000001</v>
      </c>
      <c r="D1390" s="6">
        <v>1.0296000000000001</v>
      </c>
      <c r="E1390" s="6">
        <v>0.96579999999999999</v>
      </c>
      <c r="F1390" s="6">
        <v>-0.76539999999999997</v>
      </c>
      <c r="G1390" s="6">
        <v>0.89959999999999996</v>
      </c>
      <c r="H1390" s="6">
        <v>-0.32179999999999997</v>
      </c>
    </row>
    <row r="1391" spans="1:8" x14ac:dyDescent="0.25">
      <c r="A1391" s="1">
        <v>44413</v>
      </c>
      <c r="B1391" s="6">
        <v>1.5636000000000001</v>
      </c>
      <c r="C1391" s="6">
        <v>1.6813</v>
      </c>
      <c r="D1391" s="6">
        <v>1.0698000000000001</v>
      </c>
      <c r="E1391" s="6">
        <v>1.1157999999999999</v>
      </c>
      <c r="F1391" s="6">
        <v>-0.61850000000000005</v>
      </c>
      <c r="G1391" s="6">
        <v>0.87809999999999999</v>
      </c>
      <c r="H1391" s="6">
        <v>8.6499999999999994E-2</v>
      </c>
    </row>
    <row r="1392" spans="1:8" x14ac:dyDescent="0.25">
      <c r="A1392" s="1">
        <v>44414</v>
      </c>
      <c r="B1392" s="6">
        <v>1.6825000000000001</v>
      </c>
      <c r="C1392" s="6">
        <v>1.7730999999999999</v>
      </c>
      <c r="D1392" s="6">
        <v>1.0591999999999999</v>
      </c>
      <c r="E1392" s="6">
        <v>0.94120000000000004</v>
      </c>
      <c r="F1392" s="6">
        <v>-0.75900000000000001</v>
      </c>
      <c r="G1392" s="6">
        <v>1.1496999999999999</v>
      </c>
      <c r="H1392" s="6">
        <v>-0.27610000000000001</v>
      </c>
    </row>
    <row r="1393" spans="1:8" x14ac:dyDescent="0.25">
      <c r="A1393" s="1">
        <v>44417</v>
      </c>
      <c r="B1393" s="6">
        <v>1.8993</v>
      </c>
      <c r="C1393" s="6">
        <v>1.9464999999999999</v>
      </c>
      <c r="D1393" s="6">
        <v>1.0569999999999999</v>
      </c>
      <c r="E1393" s="6">
        <v>1.0707</v>
      </c>
      <c r="F1393" s="6">
        <v>-0.7611</v>
      </c>
      <c r="G1393" s="6">
        <v>1.4966999999999999</v>
      </c>
      <c r="H1393" s="6">
        <v>-0.25669999999999998</v>
      </c>
    </row>
    <row r="1394" spans="1:8" x14ac:dyDescent="0.25">
      <c r="A1394" s="1">
        <v>44418</v>
      </c>
      <c r="B1394" s="6">
        <v>1.8516999999999999</v>
      </c>
      <c r="C1394" s="6">
        <v>2.0634999999999999</v>
      </c>
      <c r="D1394" s="6">
        <v>1.0866</v>
      </c>
      <c r="E1394" s="6">
        <v>1.4488000000000001</v>
      </c>
      <c r="F1394" s="6">
        <v>-0.26919999999999999</v>
      </c>
      <c r="G1394" s="6">
        <v>1.2190000000000001</v>
      </c>
      <c r="H1394" s="6">
        <v>0.96709999999999996</v>
      </c>
    </row>
    <row r="1395" spans="1:8" x14ac:dyDescent="0.25">
      <c r="A1395" s="1">
        <v>44419</v>
      </c>
      <c r="B1395" s="6">
        <v>1.8522000000000001</v>
      </c>
      <c r="C1395" s="6">
        <v>2.0554999999999999</v>
      </c>
      <c r="D1395" s="6">
        <v>1.1606000000000001</v>
      </c>
      <c r="E1395" s="6">
        <v>1.0346</v>
      </c>
      <c r="F1395" s="6">
        <v>-0.83589999999999998</v>
      </c>
      <c r="G1395" s="6">
        <v>1.3862000000000001</v>
      </c>
      <c r="H1395" s="6">
        <v>-0.43690000000000001</v>
      </c>
    </row>
    <row r="1396" spans="1:8" x14ac:dyDescent="0.25">
      <c r="A1396" s="1">
        <v>44420</v>
      </c>
      <c r="B1396" s="6">
        <v>1.7809999999999999</v>
      </c>
      <c r="C1396" s="6">
        <v>2.0743999999999998</v>
      </c>
      <c r="D1396" s="6">
        <v>1.1318999999999999</v>
      </c>
      <c r="E1396" s="6">
        <v>0.95809999999999995</v>
      </c>
      <c r="F1396" s="6">
        <v>-0.76160000000000005</v>
      </c>
      <c r="G1396" s="6">
        <v>1.4507000000000001</v>
      </c>
      <c r="H1396" s="6">
        <v>-0.50319999999999998</v>
      </c>
    </row>
    <row r="1397" spans="1:8" x14ac:dyDescent="0.25">
      <c r="A1397" s="1">
        <v>44421</v>
      </c>
      <c r="B1397" s="6">
        <v>1.9865999999999999</v>
      </c>
      <c r="C1397" s="6">
        <v>1.9709000000000001</v>
      </c>
      <c r="D1397" s="6">
        <v>1.1548</v>
      </c>
      <c r="E1397" s="6">
        <v>1.1402000000000001</v>
      </c>
      <c r="F1397" s="6">
        <v>-0.79669999999999996</v>
      </c>
      <c r="G1397" s="6">
        <v>1.5169999999999999</v>
      </c>
      <c r="H1397" s="6">
        <v>-0.52829999999999999</v>
      </c>
    </row>
    <row r="1398" spans="1:8" x14ac:dyDescent="0.25">
      <c r="A1398" s="1">
        <v>44424</v>
      </c>
      <c r="B1398" s="6">
        <v>1.8773</v>
      </c>
      <c r="C1398" s="6">
        <v>2.2141000000000002</v>
      </c>
      <c r="D1398" s="6">
        <v>1.1395</v>
      </c>
      <c r="E1398" s="6">
        <v>1.2137</v>
      </c>
      <c r="F1398" s="6">
        <v>-0.66710000000000003</v>
      </c>
      <c r="G1398" s="6">
        <v>1.5584</v>
      </c>
      <c r="H1398" s="6">
        <v>-0.37619999999999998</v>
      </c>
    </row>
    <row r="1399" spans="1:8" x14ac:dyDescent="0.25">
      <c r="A1399" s="1">
        <v>44425</v>
      </c>
      <c r="B1399" s="6">
        <v>1.7972999999999999</v>
      </c>
      <c r="C1399" s="6">
        <v>2.0579999999999998</v>
      </c>
      <c r="D1399" s="6">
        <v>1.0783</v>
      </c>
      <c r="E1399" s="6">
        <v>1.1662999999999999</v>
      </c>
      <c r="F1399" s="6">
        <v>-0.61250000000000004</v>
      </c>
      <c r="G1399" s="6">
        <v>1.4372</v>
      </c>
      <c r="H1399" s="6">
        <v>-0.45250000000000001</v>
      </c>
    </row>
    <row r="1400" spans="1:8" x14ac:dyDescent="0.25">
      <c r="A1400" s="1">
        <v>44426</v>
      </c>
      <c r="B1400" s="6">
        <v>1.8038000000000001</v>
      </c>
      <c r="C1400" s="6">
        <v>1.9374</v>
      </c>
      <c r="D1400" s="6">
        <v>1.0476000000000001</v>
      </c>
      <c r="E1400" s="6">
        <v>1.2179</v>
      </c>
      <c r="F1400" s="6">
        <v>-0.45140000000000002</v>
      </c>
      <c r="G1400" s="6">
        <v>1.431</v>
      </c>
      <c r="H1400" s="6">
        <v>-0.34660000000000002</v>
      </c>
    </row>
    <row r="1401" spans="1:8" x14ac:dyDescent="0.25">
      <c r="A1401" s="1">
        <v>44427</v>
      </c>
      <c r="B1401" s="6">
        <v>1.9209000000000001</v>
      </c>
      <c r="C1401" s="6">
        <v>1.9497</v>
      </c>
      <c r="D1401" s="6">
        <v>1.0268999999999999</v>
      </c>
      <c r="E1401" s="6">
        <v>1.2612000000000001</v>
      </c>
      <c r="F1401" s="6">
        <v>-0.53039999999999998</v>
      </c>
      <c r="G1401" s="6">
        <v>1.5612999999999999</v>
      </c>
      <c r="H1401" s="6">
        <v>-0.62619999999999998</v>
      </c>
    </row>
    <row r="1402" spans="1:8" x14ac:dyDescent="0.25">
      <c r="A1402" s="1">
        <v>44428</v>
      </c>
      <c r="B1402" s="6">
        <v>2.081</v>
      </c>
      <c r="C1402" s="6">
        <v>2.0945999999999998</v>
      </c>
      <c r="D1402" s="6">
        <v>1.0203</v>
      </c>
      <c r="E1402" s="6">
        <v>1.3419000000000001</v>
      </c>
      <c r="F1402" s="6">
        <v>-0.5877</v>
      </c>
      <c r="G1402" s="6">
        <v>1.6584000000000001</v>
      </c>
      <c r="H1402" s="6">
        <v>-0.80020000000000002</v>
      </c>
    </row>
    <row r="1403" spans="1:8" x14ac:dyDescent="0.25">
      <c r="A1403" s="1">
        <v>44431</v>
      </c>
      <c r="B1403" s="6">
        <v>2.0937000000000001</v>
      </c>
      <c r="C1403" s="6">
        <v>2.1434000000000002</v>
      </c>
      <c r="D1403" s="6">
        <v>1.1496</v>
      </c>
      <c r="E1403" s="6">
        <v>1.4449000000000001</v>
      </c>
      <c r="F1403" s="6">
        <v>-0.46589999999999998</v>
      </c>
      <c r="G1403" s="6">
        <v>1.4220999999999999</v>
      </c>
      <c r="H1403" s="6">
        <v>-0.47810000000000002</v>
      </c>
    </row>
    <row r="1404" spans="1:8" x14ac:dyDescent="0.25">
      <c r="A1404" s="1">
        <v>44432</v>
      </c>
      <c r="B1404" s="6">
        <v>1.9813000000000001</v>
      </c>
      <c r="C1404" s="6">
        <v>2.2212000000000001</v>
      </c>
      <c r="D1404" s="6">
        <v>1.1831</v>
      </c>
      <c r="E1404" s="6">
        <v>1.2317</v>
      </c>
      <c r="F1404" s="6">
        <v>-0.59970000000000001</v>
      </c>
      <c r="G1404" s="6">
        <v>1.2619</v>
      </c>
      <c r="H1404" s="6">
        <v>-0.85009999999999997</v>
      </c>
    </row>
    <row r="1405" spans="1:8" x14ac:dyDescent="0.25">
      <c r="A1405" s="1">
        <v>44433</v>
      </c>
      <c r="B1405" s="6">
        <v>2.0579000000000001</v>
      </c>
      <c r="C1405" s="6">
        <v>2.0874999999999999</v>
      </c>
      <c r="D1405" s="6">
        <v>1.2204999999999999</v>
      </c>
      <c r="E1405" s="6">
        <v>1.1234999999999999</v>
      </c>
      <c r="F1405" s="6">
        <v>-0.64349999999999996</v>
      </c>
      <c r="G1405" s="6">
        <v>1.3645</v>
      </c>
      <c r="H1405" s="6">
        <v>-0.94189999999999996</v>
      </c>
    </row>
    <row r="1406" spans="1:8" x14ac:dyDescent="0.25">
      <c r="A1406" s="1">
        <v>44434</v>
      </c>
      <c r="B1406" s="6">
        <v>1.9346000000000001</v>
      </c>
      <c r="C1406" s="6">
        <v>2.1364000000000001</v>
      </c>
      <c r="D1406" s="6">
        <v>1.1969000000000001</v>
      </c>
      <c r="E1406" s="6">
        <v>1.071</v>
      </c>
      <c r="F1406" s="6">
        <v>-0.55769999999999997</v>
      </c>
      <c r="G1406" s="6">
        <v>1.3055000000000001</v>
      </c>
      <c r="H1406" s="6">
        <v>-0.9093</v>
      </c>
    </row>
    <row r="1407" spans="1:8" x14ac:dyDescent="0.25">
      <c r="A1407" s="1">
        <v>44435</v>
      </c>
      <c r="B1407" s="6">
        <v>2.0638999999999998</v>
      </c>
      <c r="C1407" s="6">
        <v>2.0041000000000002</v>
      </c>
      <c r="D1407" s="6">
        <v>1.2761</v>
      </c>
      <c r="E1407" s="6">
        <v>1.1347</v>
      </c>
      <c r="F1407" s="6">
        <v>-0.65439999999999998</v>
      </c>
      <c r="G1407" s="6">
        <v>1.2213000000000001</v>
      </c>
      <c r="H1407" s="6">
        <v>-0.80220000000000002</v>
      </c>
    </row>
    <row r="1408" spans="1:8" x14ac:dyDescent="0.25">
      <c r="A1408" s="1">
        <v>44439</v>
      </c>
      <c r="B1408" s="6">
        <v>1.9482999999999999</v>
      </c>
      <c r="C1408" s="6">
        <v>2.1328</v>
      </c>
      <c r="D1408" s="6">
        <v>1.2445999999999999</v>
      </c>
      <c r="E1408" s="6">
        <v>1.3192999999999999</v>
      </c>
      <c r="F1408" s="6">
        <v>-0.49469999999999997</v>
      </c>
      <c r="G1408" s="6">
        <v>0.879</v>
      </c>
      <c r="H1408" s="6">
        <v>-0.31659999999999999</v>
      </c>
    </row>
    <row r="1409" spans="1:8" x14ac:dyDescent="0.25">
      <c r="A1409" s="1">
        <v>44440</v>
      </c>
      <c r="B1409" s="6">
        <v>2.0510000000000002</v>
      </c>
      <c r="C1409" s="6">
        <v>2.2944</v>
      </c>
      <c r="D1409" s="6">
        <v>1.3122</v>
      </c>
      <c r="E1409" s="6">
        <v>1.2410000000000001</v>
      </c>
      <c r="F1409" s="6">
        <v>-0.70330000000000004</v>
      </c>
      <c r="G1409" s="6">
        <v>1.0146999999999999</v>
      </c>
      <c r="H1409" s="6">
        <v>-0.69269999999999998</v>
      </c>
    </row>
    <row r="1410" spans="1:8" x14ac:dyDescent="0.25">
      <c r="A1410" s="1">
        <v>44441</v>
      </c>
      <c r="B1410" s="6">
        <v>2.0802999999999998</v>
      </c>
      <c r="C1410" s="6">
        <v>2.6718000000000002</v>
      </c>
      <c r="D1410" s="6">
        <v>1.3994</v>
      </c>
      <c r="E1410" s="6">
        <v>1.2341</v>
      </c>
      <c r="F1410" s="6">
        <v>-0.78759999999999997</v>
      </c>
      <c r="G1410" s="6">
        <v>1.0876999999999999</v>
      </c>
      <c r="H1410" s="6">
        <v>-0.76670000000000005</v>
      </c>
    </row>
    <row r="1411" spans="1:8" x14ac:dyDescent="0.25">
      <c r="A1411" s="1">
        <v>44442</v>
      </c>
      <c r="B1411" s="6">
        <v>2.1230000000000002</v>
      </c>
      <c r="C1411" s="6">
        <v>2.6393</v>
      </c>
      <c r="D1411" s="6">
        <v>1.4080999999999999</v>
      </c>
      <c r="E1411" s="6">
        <v>1.3815999999999999</v>
      </c>
      <c r="F1411" s="6">
        <v>-0.77329999999999999</v>
      </c>
      <c r="G1411" s="6">
        <v>1.1321000000000001</v>
      </c>
      <c r="H1411" s="6">
        <v>-0.56889999999999996</v>
      </c>
    </row>
    <row r="1412" spans="1:8" x14ac:dyDescent="0.25">
      <c r="A1412" s="1">
        <v>44446</v>
      </c>
      <c r="B1412" s="6">
        <v>1.9266000000000001</v>
      </c>
      <c r="C1412" s="6">
        <v>2.7660999999999998</v>
      </c>
      <c r="D1412" s="6">
        <v>1.2889999999999999</v>
      </c>
      <c r="E1412" s="6">
        <v>1.3568</v>
      </c>
      <c r="F1412" s="6">
        <v>-0.50829999999999997</v>
      </c>
      <c r="G1412" s="6">
        <v>1.0741000000000001</v>
      </c>
      <c r="H1412" s="6">
        <v>-0.30249999999999999</v>
      </c>
    </row>
    <row r="1413" spans="1:8" x14ac:dyDescent="0.25">
      <c r="A1413" s="1">
        <v>44447</v>
      </c>
      <c r="B1413" s="6">
        <v>1.8826000000000001</v>
      </c>
      <c r="C1413" s="6">
        <v>2.3195999999999999</v>
      </c>
      <c r="D1413" s="6">
        <v>1.3086</v>
      </c>
      <c r="E1413" s="6">
        <v>1.2081</v>
      </c>
      <c r="F1413" s="6">
        <v>-0.60329999999999995</v>
      </c>
      <c r="G1413" s="6">
        <v>0.95479999999999998</v>
      </c>
      <c r="H1413" s="6">
        <v>-0.32169999999999999</v>
      </c>
    </row>
    <row r="1414" spans="1:8" x14ac:dyDescent="0.25">
      <c r="A1414" s="1">
        <v>44448</v>
      </c>
      <c r="B1414" s="6">
        <v>1.9009</v>
      </c>
      <c r="C1414" s="6">
        <v>2.3805999999999998</v>
      </c>
      <c r="D1414" s="6">
        <v>1.3131999999999999</v>
      </c>
      <c r="E1414" s="6">
        <v>1.1701999999999999</v>
      </c>
      <c r="F1414" s="6">
        <v>-0.68269999999999997</v>
      </c>
      <c r="G1414" s="6">
        <v>1.0740000000000001</v>
      </c>
      <c r="H1414" s="6">
        <v>-0.6048</v>
      </c>
    </row>
    <row r="1415" spans="1:8" x14ac:dyDescent="0.25">
      <c r="A1415" s="1">
        <v>44449</v>
      </c>
      <c r="B1415" s="6">
        <v>1.8088</v>
      </c>
      <c r="C1415" s="6">
        <v>2.3128000000000002</v>
      </c>
      <c r="D1415" s="6">
        <v>1.3089999999999999</v>
      </c>
      <c r="E1415" s="6">
        <v>1.1512</v>
      </c>
      <c r="F1415" s="6">
        <v>-0.59540000000000004</v>
      </c>
      <c r="G1415" s="6">
        <v>0.93359999999999999</v>
      </c>
      <c r="H1415" s="6">
        <v>-0.38279999999999997</v>
      </c>
    </row>
    <row r="1416" spans="1:8" x14ac:dyDescent="0.25">
      <c r="A1416" s="1">
        <v>44452</v>
      </c>
      <c r="B1416" s="6">
        <v>1.8137000000000001</v>
      </c>
      <c r="C1416" s="6">
        <v>2.2888999999999999</v>
      </c>
      <c r="D1416" s="6">
        <v>1.3508</v>
      </c>
      <c r="E1416" s="6">
        <v>1.3132999999999999</v>
      </c>
      <c r="F1416" s="6">
        <v>-0.3886</v>
      </c>
      <c r="G1416" s="6">
        <v>0.79090000000000005</v>
      </c>
      <c r="H1416" s="6">
        <v>0.22239999999999999</v>
      </c>
    </row>
    <row r="1417" spans="1:8" x14ac:dyDescent="0.25">
      <c r="A1417" s="1">
        <v>44453</v>
      </c>
      <c r="B1417" s="6">
        <v>1.9438</v>
      </c>
      <c r="C1417" s="6">
        <v>2.1810999999999998</v>
      </c>
      <c r="D1417" s="6">
        <v>1.3789</v>
      </c>
      <c r="E1417" s="6">
        <v>1.2481</v>
      </c>
      <c r="F1417" s="6">
        <v>-0.51800000000000002</v>
      </c>
      <c r="G1417" s="6">
        <v>0.85550000000000004</v>
      </c>
      <c r="H1417" s="6">
        <v>-8.77E-2</v>
      </c>
    </row>
    <row r="1418" spans="1:8" x14ac:dyDescent="0.25">
      <c r="A1418" s="1">
        <v>44454</v>
      </c>
      <c r="B1418" s="6">
        <v>2.0099999999999998</v>
      </c>
      <c r="C1418" s="6">
        <v>2.3239999999999998</v>
      </c>
      <c r="D1418" s="6">
        <v>1.4926999999999999</v>
      </c>
      <c r="E1418" s="6">
        <v>1.1408</v>
      </c>
      <c r="F1418" s="6">
        <v>-0.62509999999999999</v>
      </c>
      <c r="G1418" s="6">
        <v>0.86439999999999995</v>
      </c>
      <c r="H1418" s="6">
        <v>-0.19919999999999999</v>
      </c>
    </row>
    <row r="1419" spans="1:8" x14ac:dyDescent="0.25">
      <c r="A1419" s="1">
        <v>44455</v>
      </c>
      <c r="B1419" s="6">
        <v>1.986</v>
      </c>
      <c r="C1419" s="6">
        <v>2.4836</v>
      </c>
      <c r="D1419" s="6">
        <v>1.4906999999999999</v>
      </c>
      <c r="E1419" s="6">
        <v>0.94040000000000001</v>
      </c>
      <c r="F1419" s="6">
        <v>-0.80100000000000005</v>
      </c>
      <c r="G1419" s="6">
        <v>1.0886</v>
      </c>
      <c r="H1419" s="6">
        <v>-0.52059999999999995</v>
      </c>
    </row>
    <row r="1420" spans="1:8" x14ac:dyDescent="0.25">
      <c r="A1420" s="1">
        <v>44456</v>
      </c>
      <c r="B1420" s="6">
        <v>1.9544999999999999</v>
      </c>
      <c r="C1420" s="6">
        <v>2.4367999999999999</v>
      </c>
      <c r="D1420" s="6">
        <v>1.4339</v>
      </c>
      <c r="E1420" s="6">
        <v>1.0096000000000001</v>
      </c>
      <c r="F1420" s="6">
        <v>-0.6361</v>
      </c>
      <c r="G1420" s="6">
        <v>1.0326</v>
      </c>
      <c r="H1420" s="6">
        <v>-0.27979999999999999</v>
      </c>
    </row>
    <row r="1421" spans="1:8" x14ac:dyDescent="0.25">
      <c r="A1421" s="1">
        <v>44459</v>
      </c>
      <c r="B1421" s="6">
        <v>1.6841999999999999</v>
      </c>
      <c r="C1421" s="6">
        <v>2.2376</v>
      </c>
      <c r="D1421" s="6">
        <v>1.2915000000000001</v>
      </c>
      <c r="E1421" s="6">
        <v>1.1027</v>
      </c>
      <c r="F1421" s="6">
        <v>-0.16900000000000001</v>
      </c>
      <c r="G1421" s="6">
        <v>0.74819999999999998</v>
      </c>
      <c r="H1421" s="6">
        <v>0.25569999999999998</v>
      </c>
    </row>
    <row r="1422" spans="1:8" x14ac:dyDescent="0.25">
      <c r="A1422" s="1">
        <v>44460</v>
      </c>
      <c r="B1422" s="6">
        <v>1.5528</v>
      </c>
      <c r="C1422" s="6">
        <v>1.9020999999999999</v>
      </c>
      <c r="D1422" s="6">
        <v>1.2256</v>
      </c>
      <c r="E1422" s="6">
        <v>1.0577000000000001</v>
      </c>
      <c r="F1422" s="6">
        <v>-3.7199999999999997E-2</v>
      </c>
      <c r="G1422" s="6">
        <v>0.65680000000000005</v>
      </c>
      <c r="H1422" s="6">
        <v>0.26750000000000002</v>
      </c>
    </row>
    <row r="1423" spans="1:8" x14ac:dyDescent="0.25">
      <c r="A1423" s="1">
        <v>44461</v>
      </c>
      <c r="B1423" s="6">
        <v>1.7287999999999999</v>
      </c>
      <c r="C1423" s="6">
        <v>1.7285999999999999</v>
      </c>
      <c r="D1423" s="6">
        <v>1.3277000000000001</v>
      </c>
      <c r="E1423" s="6">
        <v>0.88400000000000001</v>
      </c>
      <c r="F1423" s="6">
        <v>-0.42070000000000002</v>
      </c>
      <c r="G1423" s="6">
        <v>0.83650000000000002</v>
      </c>
      <c r="H1423" s="6">
        <v>-0.27560000000000001</v>
      </c>
    </row>
    <row r="1424" spans="1:8" x14ac:dyDescent="0.25">
      <c r="A1424" s="1">
        <v>44462</v>
      </c>
      <c r="B1424" s="6">
        <v>1.8095000000000001</v>
      </c>
      <c r="C1424" s="6">
        <v>1.9982</v>
      </c>
      <c r="D1424" s="6">
        <v>1.3928</v>
      </c>
      <c r="E1424" s="6">
        <v>0.77990000000000004</v>
      </c>
      <c r="F1424" s="6">
        <v>-0.57230000000000003</v>
      </c>
      <c r="G1424" s="6">
        <v>0.95309999999999995</v>
      </c>
      <c r="H1424" s="6">
        <v>-0.4002</v>
      </c>
    </row>
    <row r="1425" spans="1:8" x14ac:dyDescent="0.25">
      <c r="A1425" s="1">
        <v>44463</v>
      </c>
      <c r="B1425" s="6">
        <v>1.6839</v>
      </c>
      <c r="C1425" s="6">
        <v>2.0669</v>
      </c>
      <c r="D1425" s="6">
        <v>1.395</v>
      </c>
      <c r="E1425" s="6">
        <v>0.71130000000000004</v>
      </c>
      <c r="F1425" s="6">
        <v>-0.56530000000000002</v>
      </c>
      <c r="G1425" s="6">
        <v>0.73760000000000003</v>
      </c>
      <c r="H1425" s="6">
        <v>-0.36299999999999999</v>
      </c>
    </row>
    <row r="1426" spans="1:8" x14ac:dyDescent="0.25">
      <c r="A1426" s="1">
        <v>44466</v>
      </c>
      <c r="B1426" s="6">
        <v>1.647</v>
      </c>
      <c r="C1426" s="6">
        <v>1.9835</v>
      </c>
      <c r="D1426" s="6">
        <v>1.4398</v>
      </c>
      <c r="E1426" s="6">
        <v>0.83950000000000002</v>
      </c>
      <c r="F1426" s="6">
        <v>-0.1638</v>
      </c>
      <c r="G1426" s="6">
        <v>0.48880000000000001</v>
      </c>
      <c r="H1426" s="6">
        <v>0.62829999999999997</v>
      </c>
    </row>
    <row r="1427" spans="1:8" x14ac:dyDescent="0.25">
      <c r="A1427" s="1">
        <v>44467</v>
      </c>
      <c r="B1427" s="6">
        <v>1.5736000000000001</v>
      </c>
      <c r="C1427" s="6">
        <v>1.8604000000000001</v>
      </c>
      <c r="D1427" s="6">
        <v>1.4380999999999999</v>
      </c>
      <c r="E1427" s="6">
        <v>0.59960000000000002</v>
      </c>
      <c r="F1427" s="6">
        <v>-0.25390000000000001</v>
      </c>
      <c r="G1427" s="6">
        <v>0.52149999999999996</v>
      </c>
      <c r="H1427" s="6">
        <v>0.3105</v>
      </c>
    </row>
    <row r="1428" spans="1:8" x14ac:dyDescent="0.25">
      <c r="A1428" s="1">
        <v>44468</v>
      </c>
      <c r="B1428" s="6">
        <v>1.6060000000000001</v>
      </c>
      <c r="C1428" s="6">
        <v>1.7524999999999999</v>
      </c>
      <c r="D1428" s="6">
        <v>1.3741000000000001</v>
      </c>
      <c r="E1428" s="6">
        <v>0.59409999999999996</v>
      </c>
      <c r="F1428" s="6">
        <v>-0.37540000000000001</v>
      </c>
      <c r="G1428" s="6">
        <v>0.69359999999999999</v>
      </c>
      <c r="H1428" s="6">
        <v>0.11310000000000001</v>
      </c>
    </row>
    <row r="1429" spans="1:8" x14ac:dyDescent="0.25">
      <c r="A1429" s="1">
        <v>44469</v>
      </c>
      <c r="B1429" s="6">
        <v>1.742</v>
      </c>
      <c r="C1429" s="6">
        <v>1.7921</v>
      </c>
      <c r="D1429" s="6">
        <v>1.4439</v>
      </c>
      <c r="E1429" s="6">
        <v>0.67679999999999996</v>
      </c>
      <c r="F1429" s="6">
        <v>-0.35460000000000003</v>
      </c>
      <c r="G1429" s="6">
        <v>0.74650000000000005</v>
      </c>
      <c r="H1429" s="6">
        <v>0.48349999999999999</v>
      </c>
    </row>
    <row r="1430" spans="1:8" x14ac:dyDescent="0.25">
      <c r="A1430" s="1">
        <v>44470</v>
      </c>
      <c r="B1430" s="6">
        <v>2.0064000000000002</v>
      </c>
      <c r="C1430" s="6">
        <v>1.9278999999999999</v>
      </c>
      <c r="D1430" s="6">
        <v>1.5307999999999999</v>
      </c>
      <c r="E1430" s="6">
        <v>0.67330000000000001</v>
      </c>
      <c r="F1430" s="6">
        <v>-0.64029999999999998</v>
      </c>
      <c r="G1430" s="6">
        <v>1.0206</v>
      </c>
      <c r="H1430" s="6">
        <v>5.5899999999999998E-2</v>
      </c>
    </row>
    <row r="1431" spans="1:8" x14ac:dyDescent="0.25">
      <c r="A1431" s="1">
        <v>44473</v>
      </c>
      <c r="B1431" s="6">
        <v>2.0672000000000001</v>
      </c>
      <c r="C1431" s="6">
        <v>2.3041</v>
      </c>
      <c r="D1431" s="6">
        <v>1.6418999999999999</v>
      </c>
      <c r="E1431" s="6">
        <v>0.80400000000000005</v>
      </c>
      <c r="F1431" s="6">
        <v>-0.50680000000000003</v>
      </c>
      <c r="G1431" s="6">
        <v>0.98450000000000004</v>
      </c>
      <c r="H1431" s="6">
        <v>0.44619999999999999</v>
      </c>
    </row>
    <row r="1432" spans="1:8" x14ac:dyDescent="0.25">
      <c r="A1432" s="1">
        <v>44474</v>
      </c>
      <c r="B1432" s="6">
        <v>2.214</v>
      </c>
      <c r="C1432" s="6">
        <v>2.2755999999999998</v>
      </c>
      <c r="D1432" s="6">
        <v>1.7511000000000001</v>
      </c>
      <c r="E1432" s="6">
        <v>0.64500000000000002</v>
      </c>
      <c r="F1432" s="6">
        <v>-0.64800000000000002</v>
      </c>
      <c r="G1432" s="6">
        <v>0.99199999999999999</v>
      </c>
      <c r="H1432" s="6">
        <v>0.31309999999999999</v>
      </c>
    </row>
    <row r="1433" spans="1:8" x14ac:dyDescent="0.25">
      <c r="A1433" s="1">
        <v>44475</v>
      </c>
      <c r="B1433" s="6">
        <v>2.4489999999999998</v>
      </c>
      <c r="C1433" s="6">
        <v>2.3929</v>
      </c>
      <c r="D1433" s="6">
        <v>1.6782999999999999</v>
      </c>
      <c r="E1433" s="6">
        <v>0.8921</v>
      </c>
      <c r="F1433" s="6">
        <v>-0.68330000000000002</v>
      </c>
      <c r="G1433" s="6">
        <v>1.0942000000000001</v>
      </c>
      <c r="H1433" s="6">
        <v>0.38940000000000002</v>
      </c>
    </row>
    <row r="1434" spans="1:8" x14ac:dyDescent="0.25">
      <c r="A1434" s="1">
        <v>44476</v>
      </c>
      <c r="B1434" s="6">
        <v>2.3540000000000001</v>
      </c>
      <c r="C1434" s="6">
        <v>2.4459</v>
      </c>
      <c r="D1434" s="6">
        <v>1.702</v>
      </c>
      <c r="E1434" s="6">
        <v>0.77429999999999999</v>
      </c>
      <c r="F1434" s="6">
        <v>-0.79330000000000001</v>
      </c>
      <c r="G1434" s="6">
        <v>1.1137999999999999</v>
      </c>
      <c r="H1434" s="6">
        <v>0.17860000000000001</v>
      </c>
    </row>
    <row r="1435" spans="1:8" x14ac:dyDescent="0.25">
      <c r="A1435" s="1">
        <v>44477</v>
      </c>
      <c r="B1435" s="6">
        <v>2.3639000000000001</v>
      </c>
      <c r="C1435" s="6">
        <v>2.4601999999999999</v>
      </c>
      <c r="D1435" s="6">
        <v>1.6947000000000001</v>
      </c>
      <c r="E1435" s="6">
        <v>0.74109999999999998</v>
      </c>
      <c r="F1435" s="6">
        <v>-0.79079999999999995</v>
      </c>
      <c r="G1435" s="6">
        <v>1.1556999999999999</v>
      </c>
      <c r="H1435" s="6">
        <v>0.17449999999999999</v>
      </c>
    </row>
    <row r="1436" spans="1:8" x14ac:dyDescent="0.25">
      <c r="A1436" s="1">
        <v>44480</v>
      </c>
      <c r="B1436" s="6">
        <v>2.5787</v>
      </c>
      <c r="C1436" s="6">
        <v>2.2978999999999998</v>
      </c>
      <c r="D1436" s="6">
        <v>1.7186999999999999</v>
      </c>
      <c r="E1436" s="6">
        <v>0.75019999999999998</v>
      </c>
      <c r="F1436" s="6">
        <v>-0.83430000000000004</v>
      </c>
      <c r="G1436" s="6">
        <v>1.1512</v>
      </c>
      <c r="H1436" s="6">
        <v>0.11310000000000001</v>
      </c>
    </row>
    <row r="1437" spans="1:8" x14ac:dyDescent="0.25">
      <c r="A1437" s="1">
        <v>44481</v>
      </c>
      <c r="B1437" s="6">
        <v>2.4904999999999999</v>
      </c>
      <c r="C1437" s="6">
        <v>2.4177</v>
      </c>
      <c r="D1437" s="6">
        <v>1.7241</v>
      </c>
      <c r="E1437" s="6">
        <v>0.73870000000000002</v>
      </c>
      <c r="F1437" s="6">
        <v>-0.74960000000000004</v>
      </c>
      <c r="G1437" s="6">
        <v>1.1275999999999999</v>
      </c>
      <c r="H1437" s="6">
        <v>0.10249999999999999</v>
      </c>
    </row>
    <row r="1438" spans="1:8" x14ac:dyDescent="0.25">
      <c r="A1438" s="1">
        <v>44482</v>
      </c>
      <c r="B1438" s="6">
        <v>2.5735999999999999</v>
      </c>
      <c r="C1438" s="6">
        <v>2.3706999999999998</v>
      </c>
      <c r="D1438" s="6">
        <v>1.754</v>
      </c>
      <c r="E1438" s="6">
        <v>0.86309999999999998</v>
      </c>
      <c r="F1438" s="6">
        <v>-0.71330000000000005</v>
      </c>
      <c r="G1438" s="6">
        <v>1.0713999999999999</v>
      </c>
      <c r="H1438" s="6">
        <v>6.08E-2</v>
      </c>
    </row>
    <row r="1439" spans="1:8" x14ac:dyDescent="0.25">
      <c r="A1439" s="1">
        <v>44483</v>
      </c>
      <c r="B1439" s="6">
        <v>2.5688</v>
      </c>
      <c r="C1439" s="6">
        <v>2.4769000000000001</v>
      </c>
      <c r="D1439" s="6">
        <v>1.8031999999999999</v>
      </c>
      <c r="E1439" s="6">
        <v>0.86919999999999997</v>
      </c>
      <c r="F1439" s="6">
        <v>-0.84599999999999997</v>
      </c>
      <c r="G1439" s="6">
        <v>0.95669999999999999</v>
      </c>
      <c r="H1439" s="6">
        <v>-0.185</v>
      </c>
    </row>
    <row r="1440" spans="1:8" x14ac:dyDescent="0.25">
      <c r="A1440" s="1">
        <v>44484</v>
      </c>
      <c r="B1440" s="6">
        <v>2.8298000000000001</v>
      </c>
      <c r="C1440" s="6">
        <v>2.6425999999999998</v>
      </c>
      <c r="D1440" s="6">
        <v>1.8406</v>
      </c>
      <c r="E1440" s="6">
        <v>0.85819999999999996</v>
      </c>
      <c r="F1440" s="6">
        <v>-0.99629999999999996</v>
      </c>
      <c r="G1440" s="6">
        <v>1.1565000000000001</v>
      </c>
      <c r="H1440" s="6">
        <v>-0.27579999999999999</v>
      </c>
    </row>
    <row r="1441" spans="1:8" x14ac:dyDescent="0.25">
      <c r="A1441" s="1">
        <v>44487</v>
      </c>
      <c r="B1441" s="6">
        <v>2.8561999999999999</v>
      </c>
      <c r="C1441" s="6">
        <v>2.6993</v>
      </c>
      <c r="D1441" s="6">
        <v>1.7864</v>
      </c>
      <c r="E1441" s="6">
        <v>1.0212000000000001</v>
      </c>
      <c r="F1441" s="6">
        <v>-0.8397</v>
      </c>
      <c r="G1441" s="6">
        <v>1.202</v>
      </c>
      <c r="H1441" s="6">
        <v>0.14080000000000001</v>
      </c>
    </row>
    <row r="1442" spans="1:8" x14ac:dyDescent="0.25">
      <c r="A1442" s="1">
        <v>44488</v>
      </c>
      <c r="B1442" s="6">
        <v>2.9927999999999999</v>
      </c>
      <c r="C1442" s="6">
        <v>2.6034999999999999</v>
      </c>
      <c r="D1442" s="6">
        <v>1.8471</v>
      </c>
      <c r="E1442" s="6">
        <v>0.89539999999999997</v>
      </c>
      <c r="F1442" s="6">
        <v>-1.0464</v>
      </c>
      <c r="G1442" s="6">
        <v>1.2514000000000001</v>
      </c>
      <c r="H1442" s="6">
        <v>-0.24249999999999999</v>
      </c>
    </row>
    <row r="1443" spans="1:8" x14ac:dyDescent="0.25">
      <c r="A1443" s="1">
        <v>44489</v>
      </c>
      <c r="B1443" s="6">
        <v>3.0985999999999998</v>
      </c>
      <c r="C1443" s="6">
        <v>2.7294999999999998</v>
      </c>
      <c r="D1443" s="6">
        <v>1.9025000000000001</v>
      </c>
      <c r="E1443" s="6">
        <v>1.0248999999999999</v>
      </c>
      <c r="F1443" s="6">
        <v>-1.0982000000000001</v>
      </c>
      <c r="G1443" s="6">
        <v>1.1680999999999999</v>
      </c>
      <c r="H1443" s="6">
        <v>-0.2359</v>
      </c>
    </row>
    <row r="1444" spans="1:8" x14ac:dyDescent="0.25">
      <c r="A1444" s="1">
        <v>44490</v>
      </c>
      <c r="B1444" s="6">
        <v>2.8675000000000002</v>
      </c>
      <c r="C1444" s="6">
        <v>2.9702999999999999</v>
      </c>
      <c r="D1444" s="6">
        <v>1.8375999999999999</v>
      </c>
      <c r="E1444" s="6">
        <v>1.02</v>
      </c>
      <c r="F1444" s="6">
        <v>-0.98740000000000006</v>
      </c>
      <c r="G1444" s="6">
        <v>1.2054</v>
      </c>
      <c r="H1444" s="6">
        <v>-0.34179999999999999</v>
      </c>
    </row>
    <row r="1445" spans="1:8" x14ac:dyDescent="0.25">
      <c r="A1445" s="1">
        <v>44491</v>
      </c>
      <c r="B1445" s="6">
        <v>2.7747000000000002</v>
      </c>
      <c r="C1445" s="6">
        <v>2.8795999999999999</v>
      </c>
      <c r="D1445" s="6">
        <v>1.8612</v>
      </c>
      <c r="E1445" s="6">
        <v>1.0474000000000001</v>
      </c>
      <c r="F1445" s="6">
        <v>-0.9375</v>
      </c>
      <c r="G1445" s="6">
        <v>1.0627</v>
      </c>
      <c r="H1445" s="6">
        <v>-0.20230000000000001</v>
      </c>
    </row>
    <row r="1446" spans="1:8" x14ac:dyDescent="0.25">
      <c r="A1446" s="1">
        <v>44494</v>
      </c>
      <c r="B1446" s="6">
        <v>2.9182000000000001</v>
      </c>
      <c r="C1446" s="6">
        <v>2.9051</v>
      </c>
      <c r="D1446" s="6">
        <v>1.944</v>
      </c>
      <c r="E1446" s="6">
        <v>1.0528</v>
      </c>
      <c r="F1446" s="6">
        <v>-0.85070000000000001</v>
      </c>
      <c r="G1446" s="6">
        <v>0.93400000000000005</v>
      </c>
      <c r="H1446" s="6">
        <v>-0.2666</v>
      </c>
    </row>
    <row r="1447" spans="1:8" x14ac:dyDescent="0.25">
      <c r="A1447" s="1">
        <v>44495</v>
      </c>
      <c r="B1447" s="6">
        <v>2.7547000000000001</v>
      </c>
      <c r="C1447" s="6">
        <v>3.0303</v>
      </c>
      <c r="D1447" s="6">
        <v>1.9539</v>
      </c>
      <c r="E1447" s="6">
        <v>1.014</v>
      </c>
      <c r="F1447" s="6">
        <v>-0.87519999999999998</v>
      </c>
      <c r="G1447" s="6">
        <v>0.8851</v>
      </c>
      <c r="H1447" s="6">
        <v>-0.30759999999999998</v>
      </c>
    </row>
    <row r="1448" spans="1:8" x14ac:dyDescent="0.25">
      <c r="A1448" s="1">
        <v>44496</v>
      </c>
      <c r="B1448" s="6">
        <v>2.6396999999999999</v>
      </c>
      <c r="C1448" s="6">
        <v>2.9493999999999998</v>
      </c>
      <c r="D1448" s="6">
        <v>1.8929</v>
      </c>
      <c r="E1448" s="6">
        <v>0.92569999999999997</v>
      </c>
      <c r="F1448" s="6">
        <v>-0.79969999999999997</v>
      </c>
      <c r="G1448" s="6">
        <v>0.82679999999999998</v>
      </c>
      <c r="H1448" s="6">
        <v>-0.51370000000000005</v>
      </c>
    </row>
    <row r="1449" spans="1:8" x14ac:dyDescent="0.25">
      <c r="A1449" s="1">
        <v>44497</v>
      </c>
      <c r="B1449" s="6">
        <v>2.7704</v>
      </c>
      <c r="C1449" s="6">
        <v>2.7618999999999998</v>
      </c>
      <c r="D1449" s="6">
        <v>1.8408</v>
      </c>
      <c r="E1449" s="6">
        <v>1.0787</v>
      </c>
      <c r="F1449" s="6">
        <v>-0.76400000000000001</v>
      </c>
      <c r="G1449" s="6">
        <v>0.9677</v>
      </c>
      <c r="H1449" s="6">
        <v>-0.4365</v>
      </c>
    </row>
    <row r="1450" spans="1:8" x14ac:dyDescent="0.25">
      <c r="A1450" s="1">
        <v>44498</v>
      </c>
      <c r="B1450" s="6">
        <v>2.8685999999999998</v>
      </c>
      <c r="C1450" s="6">
        <v>3.0909</v>
      </c>
      <c r="D1450" s="6">
        <v>1.853</v>
      </c>
      <c r="E1450" s="6">
        <v>1.0690999999999999</v>
      </c>
      <c r="F1450" s="6">
        <v>-0.92730000000000001</v>
      </c>
      <c r="G1450" s="6">
        <v>1.1617</v>
      </c>
      <c r="H1450" s="6">
        <v>-0.65239999999999998</v>
      </c>
    </row>
    <row r="1451" spans="1:8" x14ac:dyDescent="0.25">
      <c r="A1451" s="1">
        <v>44501</v>
      </c>
      <c r="B1451" s="6">
        <v>2.7938000000000001</v>
      </c>
      <c r="C1451" s="6">
        <v>3.0975999999999999</v>
      </c>
      <c r="D1451" s="6">
        <v>1.8395999999999999</v>
      </c>
      <c r="E1451" s="6">
        <v>1.1718999999999999</v>
      </c>
      <c r="F1451" s="6">
        <v>-0.76449999999999996</v>
      </c>
      <c r="G1451" s="6">
        <v>1.1181000000000001</v>
      </c>
      <c r="H1451" s="6">
        <v>-0.2097</v>
      </c>
    </row>
    <row r="1452" spans="1:8" x14ac:dyDescent="0.25">
      <c r="A1452" s="1">
        <v>44502</v>
      </c>
      <c r="B1452" s="6">
        <v>2.9296000000000002</v>
      </c>
      <c r="C1452" s="6">
        <v>3.1236999999999999</v>
      </c>
      <c r="D1452" s="6">
        <v>1.8977999999999999</v>
      </c>
      <c r="E1452" s="6">
        <v>1.1271</v>
      </c>
      <c r="F1452" s="6">
        <v>-0.82799999999999996</v>
      </c>
      <c r="G1452" s="6">
        <v>1.1839999999999999</v>
      </c>
      <c r="H1452" s="6">
        <v>-0.4032</v>
      </c>
    </row>
    <row r="1453" spans="1:8" x14ac:dyDescent="0.25">
      <c r="A1453" s="1">
        <v>44503</v>
      </c>
      <c r="B1453" s="6">
        <v>2.9138999999999999</v>
      </c>
      <c r="C1453" s="6">
        <v>3.371</v>
      </c>
      <c r="D1453" s="6">
        <v>1.819</v>
      </c>
      <c r="E1453" s="6">
        <v>1.2462</v>
      </c>
      <c r="F1453" s="6">
        <v>-0.62080000000000002</v>
      </c>
      <c r="G1453" s="6">
        <v>1.4475</v>
      </c>
      <c r="H1453" s="6">
        <v>-6.8400000000000002E-2</v>
      </c>
    </row>
    <row r="1454" spans="1:8" x14ac:dyDescent="0.25">
      <c r="A1454" s="1">
        <v>44504</v>
      </c>
      <c r="B1454" s="6">
        <v>2.8212000000000002</v>
      </c>
      <c r="C1454" s="6">
        <v>3.3778999999999999</v>
      </c>
      <c r="D1454" s="6">
        <v>1.7661</v>
      </c>
      <c r="E1454" s="6">
        <v>1.2842</v>
      </c>
      <c r="F1454" s="6">
        <v>-0.65990000000000004</v>
      </c>
      <c r="G1454" s="6">
        <v>1.4097</v>
      </c>
      <c r="H1454" s="6">
        <v>-0.37040000000000001</v>
      </c>
    </row>
    <row r="1455" spans="1:8" x14ac:dyDescent="0.25">
      <c r="A1455" s="1">
        <v>44505</v>
      </c>
      <c r="B1455" s="6">
        <v>2.8012000000000001</v>
      </c>
      <c r="C1455" s="6">
        <v>3.3170000000000002</v>
      </c>
      <c r="D1455" s="6">
        <v>1.8159000000000001</v>
      </c>
      <c r="E1455" s="6">
        <v>1.3955</v>
      </c>
      <c r="F1455" s="6">
        <v>-0.54349999999999998</v>
      </c>
      <c r="G1455" s="6">
        <v>1.2143999999999999</v>
      </c>
      <c r="H1455" s="6">
        <v>-6.3E-2</v>
      </c>
    </row>
    <row r="1456" spans="1:8" x14ac:dyDescent="0.25">
      <c r="A1456" s="1">
        <v>44508</v>
      </c>
      <c r="B1456" s="6">
        <v>3.1947999999999999</v>
      </c>
      <c r="C1456" s="6">
        <v>3.3915999999999999</v>
      </c>
      <c r="D1456" s="6">
        <v>1.8967000000000001</v>
      </c>
      <c r="E1456" s="6">
        <v>1.8169</v>
      </c>
      <c r="F1456" s="6">
        <v>-0.36849999999999999</v>
      </c>
      <c r="G1456" s="6">
        <v>1.1321000000000001</v>
      </c>
      <c r="H1456" s="6">
        <v>0.37159999999999999</v>
      </c>
    </row>
    <row r="1457" spans="1:8" x14ac:dyDescent="0.25">
      <c r="A1457" s="1">
        <v>44509</v>
      </c>
      <c r="B1457" s="6">
        <v>3.1583999999999999</v>
      </c>
      <c r="C1457" s="6">
        <v>3.5589</v>
      </c>
      <c r="D1457" s="6">
        <v>1.9774</v>
      </c>
      <c r="E1457" s="6">
        <v>1.6349</v>
      </c>
      <c r="F1457" s="6">
        <v>-0.84099999999999997</v>
      </c>
      <c r="G1457" s="6">
        <v>1.2152000000000001</v>
      </c>
      <c r="H1457" s="6">
        <v>-0.7611</v>
      </c>
    </row>
    <row r="1458" spans="1:8" x14ac:dyDescent="0.25">
      <c r="A1458" s="1">
        <v>44510</v>
      </c>
      <c r="B1458" s="6">
        <v>3.0375999999999999</v>
      </c>
      <c r="C1458" s="6">
        <v>3.4939</v>
      </c>
      <c r="D1458" s="6">
        <v>1.8847</v>
      </c>
      <c r="E1458" s="6">
        <v>1.5079</v>
      </c>
      <c r="F1458" s="6">
        <v>-0.95109999999999995</v>
      </c>
      <c r="G1458" s="6">
        <v>1.1969000000000001</v>
      </c>
      <c r="H1458" s="6">
        <v>-1.3101</v>
      </c>
    </row>
    <row r="1459" spans="1:8" x14ac:dyDescent="0.25">
      <c r="A1459" s="1">
        <v>44511</v>
      </c>
      <c r="B1459" s="6">
        <v>3.0348999999999999</v>
      </c>
      <c r="C1459" s="6">
        <v>3.4020999999999999</v>
      </c>
      <c r="D1459" s="6">
        <v>1.9132</v>
      </c>
      <c r="E1459" s="6">
        <v>1.5450999999999999</v>
      </c>
      <c r="F1459" s="6">
        <v>-0.91490000000000005</v>
      </c>
      <c r="G1459" s="6">
        <v>0.97870000000000001</v>
      </c>
      <c r="H1459" s="6">
        <v>-1.3871</v>
      </c>
    </row>
    <row r="1460" spans="1:8" x14ac:dyDescent="0.25">
      <c r="A1460" s="1">
        <v>44512</v>
      </c>
      <c r="B1460" s="6">
        <v>2.9864000000000002</v>
      </c>
      <c r="C1460" s="6">
        <v>3.4828999999999999</v>
      </c>
      <c r="D1460" s="6">
        <v>1.841</v>
      </c>
      <c r="E1460" s="6">
        <v>1.7549999999999999</v>
      </c>
      <c r="F1460" s="6">
        <v>-0.6532</v>
      </c>
      <c r="G1460" s="6">
        <v>0.84519999999999995</v>
      </c>
      <c r="H1460" s="6">
        <v>-0.97460000000000002</v>
      </c>
    </row>
    <row r="1461" spans="1:8" x14ac:dyDescent="0.25">
      <c r="A1461" s="1">
        <v>44515</v>
      </c>
      <c r="B1461" s="6">
        <v>2.9498000000000002</v>
      </c>
      <c r="C1461" s="6">
        <v>3.3971</v>
      </c>
      <c r="D1461" s="6">
        <v>1.8616999999999999</v>
      </c>
      <c r="E1461" s="6">
        <v>1.605</v>
      </c>
      <c r="F1461" s="6">
        <v>-0.83220000000000005</v>
      </c>
      <c r="G1461" s="6">
        <v>0.89880000000000004</v>
      </c>
      <c r="H1461" s="6">
        <v>-1.3787</v>
      </c>
    </row>
    <row r="1462" spans="1:8" x14ac:dyDescent="0.25">
      <c r="A1462" s="1">
        <v>44516</v>
      </c>
      <c r="B1462" s="6">
        <v>2.7423000000000002</v>
      </c>
      <c r="C1462" s="6">
        <v>3.3237000000000001</v>
      </c>
      <c r="D1462" s="6">
        <v>1.8066</v>
      </c>
      <c r="E1462" s="6">
        <v>1.4115</v>
      </c>
      <c r="F1462" s="6">
        <v>-0.71340000000000003</v>
      </c>
      <c r="G1462" s="6">
        <v>0.72540000000000004</v>
      </c>
      <c r="H1462" s="6">
        <v>-1.3113999999999999</v>
      </c>
    </row>
    <row r="1463" spans="1:8" x14ac:dyDescent="0.25">
      <c r="A1463" s="1">
        <v>44517</v>
      </c>
      <c r="B1463" s="6">
        <v>2.7549000000000001</v>
      </c>
      <c r="C1463" s="6">
        <v>3.032</v>
      </c>
      <c r="D1463" s="6">
        <v>1.6967000000000001</v>
      </c>
      <c r="E1463" s="6">
        <v>1.532</v>
      </c>
      <c r="F1463" s="6">
        <v>-0.66120000000000001</v>
      </c>
      <c r="G1463" s="6">
        <v>0.69689999999999996</v>
      </c>
      <c r="H1463" s="6">
        <v>-1.4216</v>
      </c>
    </row>
    <row r="1464" spans="1:8" x14ac:dyDescent="0.25">
      <c r="A1464" s="1">
        <v>44518</v>
      </c>
      <c r="B1464" s="6">
        <v>2.5455999999999999</v>
      </c>
      <c r="C1464" s="6">
        <v>3.0922999999999998</v>
      </c>
      <c r="D1464" s="6">
        <v>1.6922999999999999</v>
      </c>
      <c r="E1464" s="6">
        <v>1.4373</v>
      </c>
      <c r="F1464" s="6">
        <v>-0.50090000000000001</v>
      </c>
      <c r="G1464" s="6">
        <v>0.4582</v>
      </c>
      <c r="H1464" s="6">
        <v>-1.2747999999999999</v>
      </c>
    </row>
    <row r="1465" spans="1:8" x14ac:dyDescent="0.25">
      <c r="A1465" s="1">
        <v>44519</v>
      </c>
      <c r="B1465" s="6">
        <v>2.6175000000000002</v>
      </c>
      <c r="C1465" s="6">
        <v>2.8397000000000001</v>
      </c>
      <c r="D1465" s="6">
        <v>1.6396999999999999</v>
      </c>
      <c r="E1465" s="6">
        <v>1.4556</v>
      </c>
      <c r="F1465" s="6">
        <v>-0.47099999999999997</v>
      </c>
      <c r="G1465" s="6">
        <v>0.62739999999999996</v>
      </c>
      <c r="H1465" s="6">
        <v>-1.2474000000000001</v>
      </c>
    </row>
    <row r="1466" spans="1:8" x14ac:dyDescent="0.25">
      <c r="A1466" s="1">
        <v>44522</v>
      </c>
      <c r="B1466" s="6">
        <v>2.5057</v>
      </c>
      <c r="C1466" s="6">
        <v>3.0710000000000002</v>
      </c>
      <c r="D1466" s="6">
        <v>1.6284000000000001</v>
      </c>
      <c r="E1466" s="6">
        <v>1.2747999999999999</v>
      </c>
      <c r="F1466" s="6">
        <v>-0.51060000000000005</v>
      </c>
      <c r="G1466" s="6">
        <v>0.78590000000000004</v>
      </c>
      <c r="H1466" s="6">
        <v>-1.3888</v>
      </c>
    </row>
    <row r="1467" spans="1:8" x14ac:dyDescent="0.25">
      <c r="A1467" s="1">
        <v>44523</v>
      </c>
      <c r="B1467" s="6">
        <v>2.5838999999999999</v>
      </c>
      <c r="C1467" s="6">
        <v>2.9064000000000001</v>
      </c>
      <c r="D1467" s="6">
        <v>1.7056</v>
      </c>
      <c r="E1467" s="6">
        <v>1.1698999999999999</v>
      </c>
      <c r="F1467" s="6">
        <v>-0.57679999999999998</v>
      </c>
      <c r="G1467" s="6">
        <v>0.97860000000000003</v>
      </c>
      <c r="H1467" s="6">
        <v>-1.0888</v>
      </c>
    </row>
    <row r="1468" spans="1:8" x14ac:dyDescent="0.25">
      <c r="A1468" s="1">
        <v>44524</v>
      </c>
      <c r="B1468" s="6">
        <v>2.5051999999999999</v>
      </c>
      <c r="C1468" s="6">
        <v>3.1406000000000001</v>
      </c>
      <c r="D1468" s="6">
        <v>1.6898</v>
      </c>
      <c r="E1468" s="6">
        <v>1.1868000000000001</v>
      </c>
      <c r="F1468" s="6">
        <v>-0.5151</v>
      </c>
      <c r="G1468" s="6">
        <v>1.0618000000000001</v>
      </c>
      <c r="H1468" s="6">
        <v>-0.84570000000000001</v>
      </c>
    </row>
    <row r="1469" spans="1:8" x14ac:dyDescent="0.25">
      <c r="A1469" s="1">
        <v>44529</v>
      </c>
      <c r="B1469" s="6">
        <v>2.5983999999999998</v>
      </c>
      <c r="C1469" s="6">
        <v>3.1105</v>
      </c>
      <c r="D1469" s="6">
        <v>1.4239999999999999</v>
      </c>
      <c r="E1469" s="6">
        <v>1.4519</v>
      </c>
      <c r="F1469" s="6">
        <v>-0.27639999999999998</v>
      </c>
      <c r="G1469" s="6">
        <v>1.5130999999999999</v>
      </c>
      <c r="H1469" s="6">
        <v>-0.98760000000000003</v>
      </c>
    </row>
    <row r="1470" spans="1:8" x14ac:dyDescent="0.25">
      <c r="A1470" s="1">
        <v>44530</v>
      </c>
      <c r="B1470" s="6">
        <v>2.5495000000000001</v>
      </c>
      <c r="C1470" s="6">
        <v>3.2347999999999999</v>
      </c>
      <c r="D1470" s="6">
        <v>1.3239000000000001</v>
      </c>
      <c r="E1470" s="6">
        <v>1.6085</v>
      </c>
      <c r="F1470" s="6">
        <v>-0.1646</v>
      </c>
      <c r="G1470" s="6">
        <v>1.758</v>
      </c>
      <c r="H1470" s="6">
        <v>-0.747</v>
      </c>
    </row>
    <row r="1471" spans="1:8" x14ac:dyDescent="0.25">
      <c r="A1471" s="1">
        <v>44531</v>
      </c>
      <c r="B1471" s="6">
        <v>2.5632000000000001</v>
      </c>
      <c r="C1471" s="6">
        <v>3.3832</v>
      </c>
      <c r="D1471" s="6">
        <v>1.3332999999999999</v>
      </c>
      <c r="E1471" s="6">
        <v>1.6757</v>
      </c>
      <c r="F1471" s="6">
        <v>-0.12479999999999999</v>
      </c>
      <c r="G1471" s="6">
        <v>1.9745999999999999</v>
      </c>
      <c r="H1471" s="6">
        <v>-0.87150000000000005</v>
      </c>
    </row>
    <row r="1472" spans="1:8" x14ac:dyDescent="0.25">
      <c r="A1472" s="1">
        <v>44532</v>
      </c>
      <c r="B1472" s="6">
        <v>2.5171999999999999</v>
      </c>
      <c r="C1472" s="6">
        <v>3.3607999999999998</v>
      </c>
      <c r="D1472" s="6">
        <v>1.3192999999999999</v>
      </c>
      <c r="E1472" s="6">
        <v>1.5494000000000001</v>
      </c>
      <c r="F1472" s="6">
        <v>-0.2495</v>
      </c>
      <c r="G1472" s="6">
        <v>2.0451999999999999</v>
      </c>
      <c r="H1472" s="6">
        <v>-0.93540000000000001</v>
      </c>
    </row>
    <row r="1473" spans="1:8" x14ac:dyDescent="0.25">
      <c r="A1473" s="1">
        <v>44533</v>
      </c>
      <c r="B1473" s="6">
        <v>2.3412999999999999</v>
      </c>
      <c r="C1473" s="6">
        <v>3.2913999999999999</v>
      </c>
      <c r="D1473" s="6">
        <v>1.2665999999999999</v>
      </c>
      <c r="E1473" s="6">
        <v>1.6904999999999999</v>
      </c>
      <c r="F1473" s="6">
        <v>0.21629999999999999</v>
      </c>
      <c r="G1473" s="6">
        <v>1.9271</v>
      </c>
      <c r="H1473" s="6">
        <v>-0.1053</v>
      </c>
    </row>
    <row r="1474" spans="1:8" x14ac:dyDescent="0.25">
      <c r="A1474" s="1">
        <v>44536</v>
      </c>
      <c r="B1474" s="6">
        <v>2.157</v>
      </c>
      <c r="C1474" s="6">
        <v>3.0167000000000002</v>
      </c>
      <c r="D1474" s="6">
        <v>1.2649999999999999</v>
      </c>
      <c r="E1474" s="6">
        <v>1.2877000000000001</v>
      </c>
      <c r="F1474" s="6">
        <v>-0.13300000000000001</v>
      </c>
      <c r="G1474" s="6">
        <v>1.7496</v>
      </c>
      <c r="H1474" s="6">
        <v>-0.86380000000000001</v>
      </c>
    </row>
    <row r="1475" spans="1:8" x14ac:dyDescent="0.25">
      <c r="A1475" s="1">
        <v>44537</v>
      </c>
      <c r="B1475" s="6">
        <v>2.1642000000000001</v>
      </c>
      <c r="C1475" s="6">
        <v>3.1606999999999998</v>
      </c>
      <c r="D1475" s="6">
        <v>1.3321000000000001</v>
      </c>
      <c r="E1475" s="6">
        <v>1.2430000000000001</v>
      </c>
      <c r="F1475" s="6">
        <v>-0.22009999999999999</v>
      </c>
      <c r="G1475" s="6">
        <v>1.7031000000000001</v>
      </c>
      <c r="H1475" s="6">
        <v>-0.88339999999999996</v>
      </c>
    </row>
    <row r="1476" spans="1:8" x14ac:dyDescent="0.25">
      <c r="A1476" s="1">
        <v>44538</v>
      </c>
      <c r="B1476" s="6">
        <v>2.1522999999999999</v>
      </c>
      <c r="C1476" s="6">
        <v>3.1088</v>
      </c>
      <c r="D1476" s="6">
        <v>1.3552</v>
      </c>
      <c r="E1476" s="6">
        <v>1.1577999999999999</v>
      </c>
      <c r="F1476" s="6">
        <v>-0.30159999999999998</v>
      </c>
      <c r="G1476" s="6">
        <v>1.7451000000000001</v>
      </c>
      <c r="H1476" s="6">
        <v>-1.0878000000000001</v>
      </c>
    </row>
    <row r="1477" spans="1:8" x14ac:dyDescent="0.25">
      <c r="A1477" s="1">
        <v>44539</v>
      </c>
      <c r="B1477" s="6">
        <v>1.9792000000000001</v>
      </c>
      <c r="C1477" s="6">
        <v>3.2551999999999999</v>
      </c>
      <c r="D1477" s="6">
        <v>1.2906</v>
      </c>
      <c r="E1477" s="6">
        <v>1.0841000000000001</v>
      </c>
      <c r="F1477" s="6">
        <v>-0.2001</v>
      </c>
      <c r="G1477" s="6">
        <v>1.6907000000000001</v>
      </c>
      <c r="H1477" s="6">
        <v>-1.2704</v>
      </c>
    </row>
    <row r="1478" spans="1:8" x14ac:dyDescent="0.25">
      <c r="A1478" s="1">
        <v>44540</v>
      </c>
      <c r="B1478" s="6">
        <v>1.9530000000000001</v>
      </c>
      <c r="C1478" s="6">
        <v>2.9256000000000002</v>
      </c>
      <c r="D1478" s="6">
        <v>1.2790999999999999</v>
      </c>
      <c r="E1478" s="6">
        <v>1.0518000000000001</v>
      </c>
      <c r="F1478" s="6">
        <v>-0.1953</v>
      </c>
      <c r="G1478" s="6">
        <v>1.4607000000000001</v>
      </c>
      <c r="H1478" s="6">
        <v>-1.2807999999999999</v>
      </c>
    </row>
    <row r="1479" spans="1:8" x14ac:dyDescent="0.25">
      <c r="A1479" s="1">
        <v>44543</v>
      </c>
      <c r="B1479" s="6">
        <v>1.9220999999999999</v>
      </c>
      <c r="C1479" s="6">
        <v>2.9502999999999999</v>
      </c>
      <c r="D1479" s="6">
        <v>1.2317</v>
      </c>
      <c r="E1479" s="6">
        <v>1.2545999999999999</v>
      </c>
      <c r="F1479" s="6">
        <v>0.14899999999999999</v>
      </c>
      <c r="G1479" s="6">
        <v>1.3727</v>
      </c>
      <c r="H1479" s="6">
        <v>-0.65110000000000001</v>
      </c>
    </row>
    <row r="1480" spans="1:8" x14ac:dyDescent="0.25">
      <c r="A1480" s="1">
        <v>44544</v>
      </c>
      <c r="B1480" s="6">
        <v>1.9145000000000001</v>
      </c>
      <c r="C1480" s="6">
        <v>2.6364999999999998</v>
      </c>
      <c r="D1480" s="6">
        <v>1.1987000000000001</v>
      </c>
      <c r="E1480" s="6">
        <v>0.99299999999999999</v>
      </c>
      <c r="F1480" s="6">
        <v>-6.4000000000000001E-2</v>
      </c>
      <c r="G1480" s="6">
        <v>1.492</v>
      </c>
      <c r="H1480" s="6">
        <v>-1.2479</v>
      </c>
    </row>
    <row r="1481" spans="1:8" x14ac:dyDescent="0.25">
      <c r="A1481" s="1">
        <v>44545</v>
      </c>
      <c r="B1481" s="6">
        <v>2.0539999999999998</v>
      </c>
      <c r="C1481" s="6">
        <v>2.7054</v>
      </c>
      <c r="D1481" s="6">
        <v>1.2416</v>
      </c>
      <c r="E1481" s="6">
        <v>1.038</v>
      </c>
      <c r="F1481" s="6">
        <v>-0.14069999999999999</v>
      </c>
      <c r="G1481" s="6">
        <v>1.5851999999999999</v>
      </c>
      <c r="H1481" s="6">
        <v>-1.2383999999999999</v>
      </c>
    </row>
    <row r="1482" spans="1:8" x14ac:dyDescent="0.25">
      <c r="A1482" s="1">
        <v>44546</v>
      </c>
      <c r="B1482" s="6">
        <v>1.9787999999999999</v>
      </c>
      <c r="C1482" s="6">
        <v>2.8504999999999998</v>
      </c>
      <c r="D1482" s="6">
        <v>1.2879</v>
      </c>
      <c r="E1482" s="6">
        <v>1.1584000000000001</v>
      </c>
      <c r="F1482" s="6">
        <v>-6.4999999999999997E-3</v>
      </c>
      <c r="G1482" s="6">
        <v>1.3991</v>
      </c>
      <c r="H1482" s="6">
        <v>-0.92789999999999995</v>
      </c>
    </row>
    <row r="1483" spans="1:8" x14ac:dyDescent="0.25">
      <c r="A1483" s="1">
        <v>44547</v>
      </c>
      <c r="B1483" s="6">
        <v>1.8894</v>
      </c>
      <c r="C1483" s="6">
        <v>2.7921999999999998</v>
      </c>
      <c r="D1483" s="6">
        <v>1.2366999999999999</v>
      </c>
      <c r="E1483" s="6">
        <v>1.1214999999999999</v>
      </c>
      <c r="F1483" s="6">
        <v>3.32E-2</v>
      </c>
      <c r="G1483" s="6">
        <v>1.4302999999999999</v>
      </c>
      <c r="H1483" s="6">
        <v>-1.0918000000000001</v>
      </c>
    </row>
    <row r="1484" spans="1:8" x14ac:dyDescent="0.25">
      <c r="A1484" s="1">
        <v>44550</v>
      </c>
      <c r="B1484" s="6">
        <v>1.9308000000000001</v>
      </c>
      <c r="C1484" s="6">
        <v>2.7673999999999999</v>
      </c>
      <c r="D1484" s="6">
        <v>1.1757</v>
      </c>
      <c r="E1484" s="6">
        <v>1.1498999999999999</v>
      </c>
      <c r="F1484" s="6">
        <v>0.1898</v>
      </c>
      <c r="G1484" s="6">
        <v>1.5964</v>
      </c>
      <c r="H1484" s="6">
        <v>-0.91220000000000001</v>
      </c>
    </row>
    <row r="1485" spans="1:8" x14ac:dyDescent="0.25">
      <c r="A1485" s="1">
        <v>44551</v>
      </c>
      <c r="B1485" s="6">
        <v>2.0565000000000002</v>
      </c>
      <c r="C1485" s="6">
        <v>2.7877000000000001</v>
      </c>
      <c r="D1485" s="6">
        <v>1.2682</v>
      </c>
      <c r="E1485" s="6">
        <v>1.1537999999999999</v>
      </c>
      <c r="F1485" s="6">
        <v>0.10100000000000001</v>
      </c>
      <c r="G1485" s="6">
        <v>1.5869</v>
      </c>
      <c r="H1485" s="6">
        <v>-0.89790000000000003</v>
      </c>
    </row>
    <row r="1486" spans="1:8" x14ac:dyDescent="0.25">
      <c r="A1486" s="1">
        <v>44552</v>
      </c>
      <c r="B1486" s="6">
        <v>2.0375999999999999</v>
      </c>
      <c r="C1486" s="6">
        <v>2.8502000000000001</v>
      </c>
      <c r="D1486" s="6">
        <v>1.3447</v>
      </c>
      <c r="E1486" s="6">
        <v>1.1011</v>
      </c>
      <c r="F1486" s="6">
        <v>-5.0799999999999998E-2</v>
      </c>
      <c r="G1486" s="6">
        <v>1.5053000000000001</v>
      </c>
      <c r="H1486" s="6">
        <v>-1.1003000000000001</v>
      </c>
    </row>
    <row r="1487" spans="1:8" x14ac:dyDescent="0.25">
      <c r="A1487" s="1">
        <v>44553</v>
      </c>
      <c r="B1487" s="6">
        <v>2.1694</v>
      </c>
      <c r="C1487" s="6">
        <v>2.8184999999999998</v>
      </c>
      <c r="D1487" s="6">
        <v>1.3902000000000001</v>
      </c>
      <c r="E1487" s="6">
        <v>1.1946000000000001</v>
      </c>
      <c r="F1487" s="6">
        <v>-4.9700000000000001E-2</v>
      </c>
      <c r="G1487" s="6">
        <v>1.5126999999999999</v>
      </c>
      <c r="H1487" s="6">
        <v>-1.0108999999999999</v>
      </c>
    </row>
    <row r="1488" spans="1:8" x14ac:dyDescent="0.25">
      <c r="A1488" s="1">
        <v>44559</v>
      </c>
      <c r="B1488" s="6">
        <v>1.9041999999999999</v>
      </c>
      <c r="C1488" s="6">
        <v>2.6482999999999999</v>
      </c>
      <c r="D1488" s="6">
        <v>1.4211</v>
      </c>
      <c r="E1488" s="6">
        <v>0.8417</v>
      </c>
      <c r="F1488" s="6">
        <v>-0.1305</v>
      </c>
      <c r="G1488" s="6">
        <v>1.2747999999999999</v>
      </c>
      <c r="H1488" s="6">
        <v>-1.4209000000000001</v>
      </c>
    </row>
    <row r="1489" spans="1:8" x14ac:dyDescent="0.25">
      <c r="A1489" s="1">
        <v>44560</v>
      </c>
      <c r="B1489" s="6">
        <v>1.9490000000000001</v>
      </c>
      <c r="C1489" s="6">
        <v>2.5032000000000001</v>
      </c>
      <c r="D1489" s="6">
        <v>1.3938999999999999</v>
      </c>
      <c r="E1489" s="6">
        <v>0.97409999999999997</v>
      </c>
      <c r="F1489" s="6">
        <v>-3.8699999999999998E-2</v>
      </c>
      <c r="G1489" s="6">
        <v>1.2736000000000001</v>
      </c>
      <c r="H1489" s="6">
        <v>-1.1868000000000001</v>
      </c>
    </row>
    <row r="1490" spans="1:8" x14ac:dyDescent="0.25">
      <c r="A1490" s="1">
        <v>44561</v>
      </c>
      <c r="B1490" s="6">
        <v>1.8956999999999999</v>
      </c>
      <c r="C1490" s="6">
        <v>2.5661</v>
      </c>
      <c r="D1490" s="6">
        <v>1.3608</v>
      </c>
      <c r="E1490" s="6">
        <v>1.0384</v>
      </c>
      <c r="F1490" s="6">
        <v>-7.7399999999999997E-2</v>
      </c>
      <c r="G1490" s="6">
        <v>1.1747000000000001</v>
      </c>
      <c r="H1490" s="6">
        <v>-1.3735999999999999</v>
      </c>
    </row>
    <row r="1491" spans="1:8" x14ac:dyDescent="0.25">
      <c r="A1491" s="1">
        <v>44564</v>
      </c>
      <c r="B1491" s="6">
        <v>1.905</v>
      </c>
      <c r="C1491" s="6">
        <v>2.6684000000000001</v>
      </c>
      <c r="D1491" s="6">
        <v>1.3842000000000001</v>
      </c>
      <c r="E1491" s="6">
        <v>1.0401</v>
      </c>
      <c r="F1491" s="6">
        <v>-0.104</v>
      </c>
      <c r="G1491" s="6">
        <v>1.1007</v>
      </c>
      <c r="H1491" s="6">
        <v>-1.3188</v>
      </c>
    </row>
    <row r="1492" spans="1:8" x14ac:dyDescent="0.25">
      <c r="A1492" s="1">
        <v>44565</v>
      </c>
      <c r="B1492" s="6">
        <v>1.8708</v>
      </c>
      <c r="C1492" s="6">
        <v>2.6166999999999998</v>
      </c>
      <c r="D1492" s="6">
        <v>1.3871</v>
      </c>
      <c r="E1492" s="6">
        <v>1.1047</v>
      </c>
      <c r="F1492" s="6">
        <v>6.1999999999999998E-3</v>
      </c>
      <c r="G1492" s="6">
        <v>1.0237000000000001</v>
      </c>
      <c r="H1492" s="6">
        <v>-0.97019999999999995</v>
      </c>
    </row>
    <row r="1493" spans="1:8" x14ac:dyDescent="0.25">
      <c r="A1493" s="1">
        <v>44566</v>
      </c>
      <c r="B1493" s="6">
        <v>1.7284999999999999</v>
      </c>
      <c r="C1493" s="6">
        <v>2.6366999999999998</v>
      </c>
      <c r="D1493" s="6">
        <v>1.3979999999999999</v>
      </c>
      <c r="E1493" s="6">
        <v>0.93500000000000005</v>
      </c>
      <c r="F1493" s="6">
        <v>-3.6499999999999998E-2</v>
      </c>
      <c r="G1493" s="6">
        <v>0.93720000000000003</v>
      </c>
      <c r="H1493" s="6">
        <v>-1.0979000000000001</v>
      </c>
    </row>
    <row r="1494" spans="1:8" x14ac:dyDescent="0.25">
      <c r="A1494" s="1">
        <v>44567</v>
      </c>
      <c r="B1494" s="6">
        <v>1.7036</v>
      </c>
      <c r="C1494" s="6">
        <v>2.4138999999999999</v>
      </c>
      <c r="D1494" s="6">
        <v>1.3879999999999999</v>
      </c>
      <c r="E1494" s="6">
        <v>0.96970000000000001</v>
      </c>
      <c r="F1494" s="6">
        <v>0.1135</v>
      </c>
      <c r="G1494" s="6">
        <v>0.85560000000000003</v>
      </c>
      <c r="H1494" s="6">
        <v>-0.55069999999999997</v>
      </c>
    </row>
    <row r="1495" spans="1:8" x14ac:dyDescent="0.25">
      <c r="A1495" s="1">
        <v>44568</v>
      </c>
      <c r="B1495" s="6">
        <v>1.6055999999999999</v>
      </c>
      <c r="C1495" s="6">
        <v>2.2945000000000002</v>
      </c>
      <c r="D1495" s="6">
        <v>1.3614999999999999</v>
      </c>
      <c r="E1495" s="6">
        <v>0.7026</v>
      </c>
      <c r="F1495" s="6">
        <v>-0.20200000000000001</v>
      </c>
      <c r="G1495" s="6">
        <v>0.74880000000000002</v>
      </c>
      <c r="H1495" s="6">
        <v>-1.3557999999999999</v>
      </c>
    </row>
    <row r="1496" spans="1:8" x14ac:dyDescent="0.25">
      <c r="A1496" s="1">
        <v>44571</v>
      </c>
      <c r="B1496" s="6">
        <v>1.6216999999999999</v>
      </c>
      <c r="C1496" s="6">
        <v>2.0609000000000002</v>
      </c>
      <c r="D1496" s="6">
        <v>1.3181</v>
      </c>
      <c r="E1496" s="6">
        <v>0.77239999999999998</v>
      </c>
      <c r="F1496" s="6">
        <v>-2.0199999999999999E-2</v>
      </c>
      <c r="G1496" s="6">
        <v>0.67589999999999995</v>
      </c>
      <c r="H1496" s="6">
        <v>-1.0193000000000001</v>
      </c>
    </row>
    <row r="1497" spans="1:8" x14ac:dyDescent="0.25">
      <c r="A1497" s="1">
        <v>44572</v>
      </c>
      <c r="B1497" s="6">
        <v>1.6776</v>
      </c>
      <c r="C1497" s="6">
        <v>2.0059999999999998</v>
      </c>
      <c r="D1497" s="6">
        <v>1.4279999999999999</v>
      </c>
      <c r="E1497" s="6">
        <v>0.73470000000000002</v>
      </c>
      <c r="F1497" s="6">
        <v>-0.13550000000000001</v>
      </c>
      <c r="G1497" s="6">
        <v>0.48970000000000002</v>
      </c>
      <c r="H1497" s="6">
        <v>-1.0959000000000001</v>
      </c>
    </row>
    <row r="1498" spans="1:8" x14ac:dyDescent="0.25">
      <c r="A1498" s="1">
        <v>44573</v>
      </c>
      <c r="B1498" s="6">
        <v>1.7517</v>
      </c>
      <c r="C1498" s="6">
        <v>2.1501999999999999</v>
      </c>
      <c r="D1498" s="6">
        <v>1.5328999999999999</v>
      </c>
      <c r="E1498" s="6">
        <v>0.80800000000000005</v>
      </c>
      <c r="F1498" s="6">
        <v>-0.20480000000000001</v>
      </c>
      <c r="G1498" s="6">
        <v>0.35970000000000002</v>
      </c>
      <c r="H1498" s="6">
        <v>-1.1136999999999999</v>
      </c>
    </row>
    <row r="1499" spans="1:8" x14ac:dyDescent="0.25">
      <c r="A1499" s="1">
        <v>44574</v>
      </c>
      <c r="B1499" s="6">
        <v>1.6688000000000001</v>
      </c>
      <c r="C1499" s="6">
        <v>2.2625999999999999</v>
      </c>
      <c r="D1499" s="6">
        <v>1.4865999999999999</v>
      </c>
      <c r="E1499" s="6">
        <v>0.81659999999999999</v>
      </c>
      <c r="F1499" s="6">
        <v>-0.24299999999999999</v>
      </c>
      <c r="G1499" s="6">
        <v>0.38690000000000002</v>
      </c>
      <c r="H1499" s="6">
        <v>-1.1525000000000001</v>
      </c>
    </row>
    <row r="1500" spans="1:8" x14ac:dyDescent="0.25">
      <c r="A1500" s="1">
        <v>44575</v>
      </c>
      <c r="B1500" s="6">
        <v>1.6998</v>
      </c>
      <c r="C1500" s="6">
        <v>2.1429999999999998</v>
      </c>
      <c r="D1500" s="6">
        <v>1.5397000000000001</v>
      </c>
      <c r="E1500" s="6">
        <v>0.7752</v>
      </c>
      <c r="F1500" s="6">
        <v>-0.35699999999999998</v>
      </c>
      <c r="G1500" s="6">
        <v>0.45340000000000003</v>
      </c>
      <c r="H1500" s="6">
        <v>-1.0731999999999999</v>
      </c>
    </row>
    <row r="1501" spans="1:8" x14ac:dyDescent="0.25">
      <c r="A1501" s="1">
        <v>44579</v>
      </c>
      <c r="B1501" s="6">
        <v>1.6556</v>
      </c>
      <c r="C1501" s="6">
        <v>2.1202000000000001</v>
      </c>
      <c r="D1501" s="6">
        <v>1.5605</v>
      </c>
      <c r="E1501" s="6">
        <v>0.72289999999999999</v>
      </c>
      <c r="F1501" s="6">
        <v>-0.2762</v>
      </c>
      <c r="G1501" s="6">
        <v>0.3548</v>
      </c>
      <c r="H1501" s="6">
        <v>-0.84670000000000001</v>
      </c>
    </row>
    <row r="1502" spans="1:8" x14ac:dyDescent="0.25">
      <c r="A1502" s="1">
        <v>44580</v>
      </c>
      <c r="B1502" s="6">
        <v>1.617</v>
      </c>
      <c r="C1502" s="6">
        <v>2.0718999999999999</v>
      </c>
      <c r="D1502" s="6">
        <v>1.556</v>
      </c>
      <c r="E1502" s="6">
        <v>0.75139999999999996</v>
      </c>
      <c r="F1502" s="6">
        <v>-0.21870000000000001</v>
      </c>
      <c r="G1502" s="6">
        <v>0.20269999999999999</v>
      </c>
      <c r="H1502" s="6">
        <v>-0.71930000000000005</v>
      </c>
    </row>
    <row r="1503" spans="1:8" x14ac:dyDescent="0.25">
      <c r="A1503" s="1">
        <v>44581</v>
      </c>
      <c r="B1503" s="6">
        <v>1.552</v>
      </c>
      <c r="C1503" s="6">
        <v>2.0110000000000001</v>
      </c>
      <c r="D1503" s="6">
        <v>1.5187999999999999</v>
      </c>
      <c r="E1503" s="6">
        <v>0.77500000000000002</v>
      </c>
      <c r="F1503" s="6">
        <v>-0.15329999999999999</v>
      </c>
      <c r="G1503" s="6">
        <v>4.6800000000000001E-2</v>
      </c>
      <c r="H1503" s="6">
        <v>-0.83560000000000001</v>
      </c>
    </row>
    <row r="1504" spans="1:8" x14ac:dyDescent="0.25">
      <c r="A1504" s="1">
        <v>44582</v>
      </c>
      <c r="B1504" s="6">
        <v>1.294</v>
      </c>
      <c r="C1504" s="6">
        <v>1.9049</v>
      </c>
      <c r="D1504" s="6">
        <v>1.4280999999999999</v>
      </c>
      <c r="E1504" s="6">
        <v>0.77729999999999999</v>
      </c>
      <c r="F1504" s="6">
        <v>0.13600000000000001</v>
      </c>
      <c r="G1504" s="6">
        <v>-0.15110000000000001</v>
      </c>
      <c r="H1504" s="6">
        <v>-0.50870000000000004</v>
      </c>
    </row>
    <row r="1505" spans="1:8" x14ac:dyDescent="0.25">
      <c r="A1505" s="1">
        <v>44585</v>
      </c>
      <c r="B1505" s="6">
        <v>1.306</v>
      </c>
      <c r="C1505" s="6">
        <v>1.5132000000000001</v>
      </c>
      <c r="D1505" s="6">
        <v>1.3298000000000001</v>
      </c>
      <c r="E1505" s="6">
        <v>1.0024</v>
      </c>
      <c r="F1505" s="6">
        <v>0.5464</v>
      </c>
      <c r="G1505" s="6">
        <v>-0.28120000000000001</v>
      </c>
      <c r="H1505" s="6">
        <v>0.2351</v>
      </c>
    </row>
    <row r="1506" spans="1:8" x14ac:dyDescent="0.25">
      <c r="A1506" s="1">
        <v>44586</v>
      </c>
      <c r="B1506" s="6">
        <v>1.3243</v>
      </c>
      <c r="C1506" s="6">
        <v>1.4232</v>
      </c>
      <c r="D1506" s="6">
        <v>1.3836999999999999</v>
      </c>
      <c r="E1506" s="6">
        <v>0.86319999999999997</v>
      </c>
      <c r="F1506" s="6">
        <v>0.44280000000000003</v>
      </c>
      <c r="G1506" s="6">
        <v>-0.33610000000000001</v>
      </c>
      <c r="H1506" s="6">
        <v>-2.0999999999999999E-3</v>
      </c>
    </row>
    <row r="1507" spans="1:8" x14ac:dyDescent="0.25">
      <c r="A1507" s="1">
        <v>44587</v>
      </c>
      <c r="B1507" s="6">
        <v>1.3181</v>
      </c>
      <c r="C1507" s="6">
        <v>1.4402999999999999</v>
      </c>
      <c r="D1507" s="6">
        <v>1.4438</v>
      </c>
      <c r="E1507" s="6">
        <v>0.71150000000000002</v>
      </c>
      <c r="F1507" s="6">
        <v>0.32790000000000002</v>
      </c>
      <c r="G1507" s="6">
        <v>-0.40189999999999998</v>
      </c>
      <c r="H1507" s="6">
        <v>-0.21429999999999999</v>
      </c>
    </row>
    <row r="1508" spans="1:8" x14ac:dyDescent="0.25">
      <c r="A1508" s="1">
        <v>44588</v>
      </c>
      <c r="B1508" s="6">
        <v>1.3355999999999999</v>
      </c>
      <c r="C1508" s="6">
        <v>1.4402999999999999</v>
      </c>
      <c r="D1508" s="6">
        <v>1.484</v>
      </c>
      <c r="E1508" s="6">
        <v>0.55179999999999996</v>
      </c>
      <c r="F1508" s="6">
        <v>0.3412</v>
      </c>
      <c r="G1508" s="6">
        <v>-0.1913</v>
      </c>
      <c r="H1508" s="6">
        <v>2.41E-2</v>
      </c>
    </row>
    <row r="1509" spans="1:8" x14ac:dyDescent="0.25">
      <c r="A1509" s="1">
        <v>44589</v>
      </c>
      <c r="B1509" s="6">
        <v>1.375</v>
      </c>
      <c r="C1509" s="6">
        <v>1.4065000000000001</v>
      </c>
      <c r="D1509" s="6">
        <v>1.4562999999999999</v>
      </c>
      <c r="E1509" s="6">
        <v>0.51049999999999995</v>
      </c>
      <c r="F1509" s="6">
        <v>0.13900000000000001</v>
      </c>
      <c r="G1509" s="6">
        <v>-9.7999999999999997E-3</v>
      </c>
      <c r="H1509" s="6">
        <v>-0.24940000000000001</v>
      </c>
    </row>
    <row r="1510" spans="1:8" x14ac:dyDescent="0.25">
      <c r="A1510" s="1">
        <v>44592</v>
      </c>
      <c r="B1510" s="6">
        <v>1.4177</v>
      </c>
      <c r="C1510" s="6">
        <v>1.5690999999999999</v>
      </c>
      <c r="D1510" s="6">
        <v>1.5039</v>
      </c>
      <c r="E1510" s="6">
        <v>0.56079999999999997</v>
      </c>
      <c r="F1510" s="6">
        <v>0.1139</v>
      </c>
      <c r="G1510" s="6">
        <v>1.1000000000000001E-3</v>
      </c>
      <c r="H1510" s="6">
        <v>-1.6500000000000001E-2</v>
      </c>
    </row>
    <row r="1511" spans="1:8" x14ac:dyDescent="0.25">
      <c r="A1511" s="1">
        <v>44593</v>
      </c>
      <c r="B1511" s="6">
        <v>1.4336</v>
      </c>
      <c r="C1511" s="6">
        <v>1.6473</v>
      </c>
      <c r="D1511" s="6">
        <v>1.4791000000000001</v>
      </c>
      <c r="E1511" s="6">
        <v>0.52659999999999996</v>
      </c>
      <c r="F1511" s="6">
        <v>-2.5399999999999999E-2</v>
      </c>
      <c r="G1511" s="6">
        <v>0.17829999999999999</v>
      </c>
      <c r="H1511" s="6">
        <v>-0.3004</v>
      </c>
    </row>
    <row r="1512" spans="1:8" x14ac:dyDescent="0.25">
      <c r="A1512" s="1">
        <v>44594</v>
      </c>
      <c r="B1512" s="6">
        <v>1.3242</v>
      </c>
      <c r="C1512" s="6">
        <v>1.7375</v>
      </c>
      <c r="D1512" s="6">
        <v>1.5302</v>
      </c>
      <c r="E1512" s="6">
        <v>0.40539999999999998</v>
      </c>
      <c r="F1512" s="6">
        <v>-8.6E-3</v>
      </c>
      <c r="G1512" s="6">
        <v>0.13639999999999999</v>
      </c>
      <c r="H1512" s="6">
        <v>-0.35449999999999998</v>
      </c>
    </row>
    <row r="1513" spans="1:8" x14ac:dyDescent="0.25">
      <c r="A1513" s="1">
        <v>44595</v>
      </c>
      <c r="B1513" s="6">
        <v>1.3366</v>
      </c>
      <c r="C1513" s="6">
        <v>1.6409</v>
      </c>
      <c r="D1513" s="6">
        <v>1.5363</v>
      </c>
      <c r="E1513" s="6">
        <v>0.39379999999999998</v>
      </c>
      <c r="F1513" s="6">
        <v>-7.3999999999999996E-2</v>
      </c>
      <c r="G1513" s="6">
        <v>0.109</v>
      </c>
      <c r="H1513" s="6">
        <v>-0.2515</v>
      </c>
    </row>
    <row r="1514" spans="1:8" x14ac:dyDescent="0.25">
      <c r="A1514" s="1">
        <v>44596</v>
      </c>
      <c r="B1514" s="6">
        <v>1.6021000000000001</v>
      </c>
      <c r="C1514" s="6">
        <v>1.6538999999999999</v>
      </c>
      <c r="D1514" s="6">
        <v>1.6093999999999999</v>
      </c>
      <c r="E1514" s="6">
        <v>0.53290000000000004</v>
      </c>
      <c r="F1514" s="6">
        <v>-5.91E-2</v>
      </c>
      <c r="G1514" s="6">
        <v>0.13700000000000001</v>
      </c>
      <c r="H1514" s="6">
        <v>0.12939999999999999</v>
      </c>
    </row>
    <row r="1515" spans="1:8" x14ac:dyDescent="0.25">
      <c r="A1515" s="1">
        <v>44599</v>
      </c>
      <c r="B1515" s="6">
        <v>1.7451000000000001</v>
      </c>
      <c r="C1515" s="6">
        <v>1.9855</v>
      </c>
      <c r="D1515" s="6">
        <v>1.6419999999999999</v>
      </c>
      <c r="E1515" s="6">
        <v>0.60060000000000002</v>
      </c>
      <c r="F1515" s="6">
        <v>-0.28399999999999997</v>
      </c>
      <c r="G1515" s="6">
        <v>0.34920000000000001</v>
      </c>
      <c r="H1515" s="6">
        <v>-0.22239999999999999</v>
      </c>
    </row>
    <row r="1516" spans="1:8" x14ac:dyDescent="0.25">
      <c r="A1516" s="1">
        <v>44600</v>
      </c>
      <c r="B1516" s="6">
        <v>1.7621</v>
      </c>
      <c r="C1516" s="6">
        <v>2.0556000000000001</v>
      </c>
      <c r="D1516" s="6">
        <v>1.6012</v>
      </c>
      <c r="E1516" s="6">
        <v>0.61770000000000003</v>
      </c>
      <c r="F1516" s="6">
        <v>-0.24540000000000001</v>
      </c>
      <c r="G1516" s="6">
        <v>0.46960000000000002</v>
      </c>
      <c r="H1516" s="6">
        <v>-0.3821</v>
      </c>
    </row>
    <row r="1517" spans="1:8" x14ac:dyDescent="0.25">
      <c r="A1517" s="1">
        <v>44601</v>
      </c>
      <c r="B1517" s="6">
        <v>1.7755000000000001</v>
      </c>
      <c r="C1517" s="6">
        <v>2.0354999999999999</v>
      </c>
      <c r="D1517" s="6">
        <v>1.6068</v>
      </c>
      <c r="E1517" s="6">
        <v>0.61780000000000002</v>
      </c>
      <c r="F1517" s="6">
        <v>-0.3478</v>
      </c>
      <c r="G1517" s="6">
        <v>0.49830000000000002</v>
      </c>
      <c r="H1517" s="6">
        <v>-0.66910000000000003</v>
      </c>
    </row>
    <row r="1518" spans="1:8" x14ac:dyDescent="0.25">
      <c r="A1518" s="1">
        <v>44602</v>
      </c>
      <c r="B1518" s="6">
        <v>1.7282999999999999</v>
      </c>
      <c r="C1518" s="6">
        <v>2.1501999999999999</v>
      </c>
      <c r="D1518" s="6">
        <v>1.6092</v>
      </c>
      <c r="E1518" s="6">
        <v>0.61880000000000002</v>
      </c>
      <c r="F1518" s="6">
        <v>-0.17860000000000001</v>
      </c>
      <c r="G1518" s="6">
        <v>0.45860000000000001</v>
      </c>
      <c r="H1518" s="6">
        <v>-0.6169</v>
      </c>
    </row>
    <row r="1519" spans="1:8" x14ac:dyDescent="0.25">
      <c r="A1519" s="1">
        <v>44603</v>
      </c>
      <c r="B1519" s="6">
        <v>1.6575</v>
      </c>
      <c r="C1519" s="6">
        <v>1.9952000000000001</v>
      </c>
      <c r="D1519" s="6">
        <v>1.6474</v>
      </c>
      <c r="E1519" s="6">
        <v>0.56910000000000005</v>
      </c>
      <c r="F1519" s="6">
        <v>-4.58E-2</v>
      </c>
      <c r="G1519" s="6">
        <v>0.1852</v>
      </c>
      <c r="H1519" s="6">
        <v>-0.46899999999999997</v>
      </c>
    </row>
    <row r="1520" spans="1:8" x14ac:dyDescent="0.25">
      <c r="A1520" s="1">
        <v>44606</v>
      </c>
      <c r="B1520" s="6">
        <v>1.6685000000000001</v>
      </c>
      <c r="C1520" s="6">
        <v>1.8169</v>
      </c>
      <c r="D1520" s="6">
        <v>1.7323999999999999</v>
      </c>
      <c r="E1520" s="6">
        <v>0.72150000000000003</v>
      </c>
      <c r="F1520" s="6">
        <v>0.2359</v>
      </c>
      <c r="G1520" s="6">
        <v>-0.26429999999999998</v>
      </c>
      <c r="H1520" s="6">
        <v>0.15210000000000001</v>
      </c>
    </row>
    <row r="1521" spans="1:8" x14ac:dyDescent="0.25">
      <c r="A1521" s="1">
        <v>44607</v>
      </c>
      <c r="B1521" s="6">
        <v>1.79</v>
      </c>
      <c r="C1521" s="6">
        <v>1.8665</v>
      </c>
      <c r="D1521" s="6">
        <v>1.6878</v>
      </c>
      <c r="E1521" s="6">
        <v>0.62580000000000002</v>
      </c>
      <c r="F1521" s="6">
        <v>-1.23E-2</v>
      </c>
      <c r="G1521" s="6">
        <v>1.3100000000000001E-2</v>
      </c>
      <c r="H1521" s="6">
        <v>-0.64529999999999998</v>
      </c>
    </row>
    <row r="1522" spans="1:8" x14ac:dyDescent="0.25">
      <c r="A1522" s="1">
        <v>44608</v>
      </c>
      <c r="B1522" s="6">
        <v>1.7524999999999999</v>
      </c>
      <c r="C1522" s="6">
        <v>2.0895000000000001</v>
      </c>
      <c r="D1522" s="6">
        <v>1.7523</v>
      </c>
      <c r="E1522" s="6">
        <v>0.55879999999999996</v>
      </c>
      <c r="F1522" s="6">
        <v>-4.8300000000000003E-2</v>
      </c>
      <c r="G1522" s="6">
        <v>-4.99E-2</v>
      </c>
      <c r="H1522" s="6">
        <v>-0.72050000000000003</v>
      </c>
    </row>
    <row r="1523" spans="1:8" x14ac:dyDescent="0.25">
      <c r="A1523" s="1">
        <v>44609</v>
      </c>
      <c r="B1523" s="6">
        <v>1.5432999999999999</v>
      </c>
      <c r="C1523" s="6">
        <v>2.0421999999999998</v>
      </c>
      <c r="D1523" s="6">
        <v>1.6595</v>
      </c>
      <c r="E1523" s="6">
        <v>0.71689999999999998</v>
      </c>
      <c r="F1523" s="6">
        <v>0.20699999999999999</v>
      </c>
      <c r="G1523" s="6">
        <v>-0.2893</v>
      </c>
      <c r="H1523" s="6">
        <v>-0.58040000000000003</v>
      </c>
    </row>
    <row r="1524" spans="1:8" x14ac:dyDescent="0.25">
      <c r="A1524" s="1">
        <v>44610</v>
      </c>
      <c r="B1524" s="6">
        <v>1.5123</v>
      </c>
      <c r="C1524" s="6">
        <v>1.8248</v>
      </c>
      <c r="D1524" s="6">
        <v>1.6403000000000001</v>
      </c>
      <c r="E1524" s="6">
        <v>0.80859999999999999</v>
      </c>
      <c r="F1524" s="6">
        <v>0.39589999999999997</v>
      </c>
      <c r="G1524" s="6">
        <v>-0.57379999999999998</v>
      </c>
      <c r="H1524" s="6">
        <v>-0.42280000000000001</v>
      </c>
    </row>
    <row r="1525" spans="1:8" x14ac:dyDescent="0.25">
      <c r="A1525" s="1">
        <v>44614</v>
      </c>
      <c r="B1525" s="6">
        <v>1.4056999999999999</v>
      </c>
      <c r="C1525" s="6">
        <v>1.5386</v>
      </c>
      <c r="D1525" s="6">
        <v>1.6445000000000001</v>
      </c>
      <c r="E1525" s="6">
        <v>0.69610000000000005</v>
      </c>
      <c r="F1525" s="6">
        <v>0.5272</v>
      </c>
      <c r="G1525" s="6">
        <v>-0.78979999999999995</v>
      </c>
      <c r="H1525" s="6">
        <v>-0.27289999999999998</v>
      </c>
    </row>
    <row r="1526" spans="1:8" x14ac:dyDescent="0.25">
      <c r="A1526" s="1">
        <v>44615</v>
      </c>
      <c r="B1526" s="6">
        <v>1.3452</v>
      </c>
      <c r="C1526" s="6">
        <v>1.6005</v>
      </c>
      <c r="D1526" s="6">
        <v>1.6673</v>
      </c>
      <c r="E1526" s="6">
        <v>0.5736</v>
      </c>
      <c r="F1526" s="6">
        <v>0.41099999999999998</v>
      </c>
      <c r="G1526" s="6">
        <v>-0.7923</v>
      </c>
      <c r="H1526" s="6">
        <v>-0.74460000000000004</v>
      </c>
    </row>
    <row r="1527" spans="1:8" x14ac:dyDescent="0.25">
      <c r="A1527" s="1">
        <v>44616</v>
      </c>
      <c r="B1527" s="6">
        <v>1.4085000000000001</v>
      </c>
      <c r="C1527" s="6">
        <v>1.5489999999999999</v>
      </c>
      <c r="D1527" s="6">
        <v>1.6640999999999999</v>
      </c>
      <c r="E1527" s="6">
        <v>0.67949999999999999</v>
      </c>
      <c r="F1527" s="6">
        <v>0.62990000000000002</v>
      </c>
      <c r="G1527" s="6">
        <v>-0.97389999999999999</v>
      </c>
      <c r="H1527" s="6">
        <v>-0.23069999999999999</v>
      </c>
    </row>
    <row r="1528" spans="1:8" x14ac:dyDescent="0.25">
      <c r="A1528" s="1">
        <v>44617</v>
      </c>
      <c r="B1528" s="6">
        <v>1.4623999999999999</v>
      </c>
      <c r="C1528" s="6">
        <v>1.5617000000000001</v>
      </c>
      <c r="D1528" s="6">
        <v>1.6635</v>
      </c>
      <c r="E1528" s="6">
        <v>0.63780000000000003</v>
      </c>
      <c r="F1528" s="6">
        <v>0.41470000000000001</v>
      </c>
      <c r="G1528" s="6">
        <v>-0.71540000000000004</v>
      </c>
      <c r="H1528" s="6">
        <v>-0.439</v>
      </c>
    </row>
    <row r="1529" spans="1:8" x14ac:dyDescent="0.25">
      <c r="A1529" s="1">
        <v>44620</v>
      </c>
      <c r="B1529" s="6">
        <v>1.7055</v>
      </c>
      <c r="C1529" s="6">
        <v>1.5826</v>
      </c>
      <c r="D1529" s="6">
        <v>1.8124</v>
      </c>
      <c r="E1529" s="6">
        <v>0.76870000000000005</v>
      </c>
      <c r="F1529" s="6">
        <v>0.33439999999999998</v>
      </c>
      <c r="G1529" s="6">
        <v>-0.97409999999999997</v>
      </c>
      <c r="H1529" s="6">
        <v>-0.22969999999999999</v>
      </c>
    </row>
    <row r="1530" spans="1:8" x14ac:dyDescent="0.25">
      <c r="A1530" s="1">
        <v>44621</v>
      </c>
      <c r="B1530" s="6">
        <v>1.7765</v>
      </c>
      <c r="C1530" s="6">
        <v>1.8584000000000001</v>
      </c>
      <c r="D1530" s="6">
        <v>2.0082</v>
      </c>
      <c r="E1530" s="6">
        <v>0.89639999999999997</v>
      </c>
      <c r="F1530" s="6">
        <v>0.42549999999999999</v>
      </c>
      <c r="G1530" s="6">
        <v>-1.2375</v>
      </c>
      <c r="H1530" s="6">
        <v>6.88E-2</v>
      </c>
    </row>
    <row r="1531" spans="1:8" x14ac:dyDescent="0.25">
      <c r="A1531" s="1">
        <v>44622</v>
      </c>
      <c r="B1531" s="6">
        <v>1.7502</v>
      </c>
      <c r="C1531" s="6">
        <v>1.9074</v>
      </c>
      <c r="D1531" s="6">
        <v>2.1781000000000001</v>
      </c>
      <c r="E1531" s="6">
        <v>0.54290000000000005</v>
      </c>
      <c r="F1531" s="6">
        <v>0.33779999999999999</v>
      </c>
      <c r="G1531" s="6">
        <v>-1.42</v>
      </c>
      <c r="H1531" s="6">
        <v>-3.4299999999999997E-2</v>
      </c>
    </row>
    <row r="1532" spans="1:8" x14ac:dyDescent="0.25">
      <c r="A1532" s="1">
        <v>44623</v>
      </c>
      <c r="B1532" s="6">
        <v>1.6601999999999999</v>
      </c>
      <c r="C1532" s="6">
        <v>1.8812</v>
      </c>
      <c r="D1532" s="6">
        <v>2.1271</v>
      </c>
      <c r="E1532" s="6">
        <v>0.65090000000000003</v>
      </c>
      <c r="F1532" s="6">
        <v>0.45689999999999997</v>
      </c>
      <c r="G1532" s="6">
        <v>-1.4152</v>
      </c>
      <c r="H1532" s="6">
        <v>-6.4699999999999994E-2</v>
      </c>
    </row>
    <row r="1533" spans="1:8" x14ac:dyDescent="0.25">
      <c r="A1533" s="1">
        <v>44624</v>
      </c>
      <c r="B1533" s="6">
        <v>1.4577</v>
      </c>
      <c r="C1533" s="6">
        <v>1.7742</v>
      </c>
      <c r="D1533" s="6">
        <v>2.3573</v>
      </c>
      <c r="E1533" s="6">
        <v>0.48959999999999998</v>
      </c>
      <c r="F1533" s="6">
        <v>0.58289999999999997</v>
      </c>
      <c r="G1533" s="6">
        <v>-2.0270999999999999</v>
      </c>
      <c r="H1533" s="6">
        <v>0.39639999999999997</v>
      </c>
    </row>
    <row r="1534" spans="1:8" x14ac:dyDescent="0.25">
      <c r="A1534" s="1">
        <v>44627</v>
      </c>
      <c r="B1534" s="6">
        <v>1.3919999999999999</v>
      </c>
      <c r="C1534" s="6">
        <v>1.5215000000000001</v>
      </c>
      <c r="D1534" s="6">
        <v>2.4786000000000001</v>
      </c>
      <c r="E1534" s="6">
        <v>0.41749999999999998</v>
      </c>
      <c r="F1534" s="6">
        <v>0.52400000000000002</v>
      </c>
      <c r="G1534" s="6">
        <v>-2.4571999999999998</v>
      </c>
      <c r="H1534" s="6">
        <v>0.27929999999999999</v>
      </c>
    </row>
    <row r="1535" spans="1:8" x14ac:dyDescent="0.25">
      <c r="A1535" s="1">
        <v>44628</v>
      </c>
      <c r="B1535" s="6">
        <v>1.4333</v>
      </c>
      <c r="C1535" s="6">
        <v>1.4693000000000001</v>
      </c>
      <c r="D1535" s="6">
        <v>2.6244999999999998</v>
      </c>
      <c r="E1535" s="6">
        <v>0.44240000000000002</v>
      </c>
      <c r="F1535" s="6">
        <v>0.4546</v>
      </c>
      <c r="G1535" s="6">
        <v>-2.8142999999999998</v>
      </c>
      <c r="H1535" s="6">
        <v>0.307</v>
      </c>
    </row>
    <row r="1536" spans="1:8" x14ac:dyDescent="0.25">
      <c r="A1536" s="1">
        <v>44629</v>
      </c>
      <c r="B1536" s="6">
        <v>1.6315999999999999</v>
      </c>
      <c r="C1536" s="6">
        <v>1.5455000000000001</v>
      </c>
      <c r="D1536" s="6">
        <v>2.1686000000000001</v>
      </c>
      <c r="E1536" s="6">
        <v>0.59289999999999998</v>
      </c>
      <c r="F1536" s="6">
        <v>0.54490000000000005</v>
      </c>
      <c r="G1536" s="6">
        <v>-1.7162999999999999</v>
      </c>
      <c r="H1536" s="6">
        <v>-0.50039999999999996</v>
      </c>
    </row>
    <row r="1537" spans="1:8" x14ac:dyDescent="0.25">
      <c r="A1537" s="1">
        <v>44630</v>
      </c>
      <c r="B1537" s="6">
        <v>1.476</v>
      </c>
      <c r="C1537" s="6">
        <v>1.6817</v>
      </c>
      <c r="D1537" s="6">
        <v>2.1118000000000001</v>
      </c>
      <c r="E1537" s="6">
        <v>0.56769999999999998</v>
      </c>
      <c r="F1537" s="6">
        <v>0.63019999999999998</v>
      </c>
      <c r="G1537" s="6">
        <v>-1.7783</v>
      </c>
      <c r="H1537" s="6">
        <v>-0.53459999999999996</v>
      </c>
    </row>
    <row r="1538" spans="1:8" x14ac:dyDescent="0.25">
      <c r="A1538" s="1">
        <v>44631</v>
      </c>
      <c r="B1538" s="6">
        <v>1.4368000000000001</v>
      </c>
      <c r="C1538" s="6">
        <v>1.5762</v>
      </c>
      <c r="D1538" s="6">
        <v>2.2098</v>
      </c>
      <c r="E1538" s="6">
        <v>0.5333</v>
      </c>
      <c r="F1538" s="6">
        <v>0.68569999999999998</v>
      </c>
      <c r="G1538" s="6">
        <v>-1.7741</v>
      </c>
      <c r="H1538" s="6">
        <v>3.3399999999999999E-2</v>
      </c>
    </row>
    <row r="1539" spans="1:8" x14ac:dyDescent="0.25">
      <c r="A1539" s="1">
        <v>44634</v>
      </c>
      <c r="B1539" s="6">
        <v>1.4901</v>
      </c>
      <c r="C1539" s="6">
        <v>1.4904999999999999</v>
      </c>
      <c r="D1539" s="6">
        <v>2.0278</v>
      </c>
      <c r="E1539" s="6">
        <v>0.61050000000000004</v>
      </c>
      <c r="F1539" s="6">
        <v>0.75439999999999996</v>
      </c>
      <c r="G1539" s="6">
        <v>-1.6122000000000001</v>
      </c>
      <c r="H1539" s="6">
        <v>-0.2442</v>
      </c>
    </row>
    <row r="1540" spans="1:8" x14ac:dyDescent="0.25">
      <c r="A1540" s="1">
        <v>44635</v>
      </c>
      <c r="B1540" s="6">
        <v>1.47</v>
      </c>
      <c r="C1540" s="6">
        <v>1.5581</v>
      </c>
      <c r="D1540" s="6">
        <v>1.8351</v>
      </c>
      <c r="E1540" s="6">
        <v>0.50860000000000005</v>
      </c>
      <c r="F1540" s="6">
        <v>0.70699999999999996</v>
      </c>
      <c r="G1540" s="6">
        <v>-1.1226</v>
      </c>
      <c r="H1540" s="6">
        <v>-0.73329999999999995</v>
      </c>
    </row>
    <row r="1541" spans="1:8" x14ac:dyDescent="0.25">
      <c r="A1541" s="1">
        <v>44636</v>
      </c>
      <c r="B1541" s="6">
        <v>1.5803</v>
      </c>
      <c r="C1541" s="6">
        <v>1.5835999999999999</v>
      </c>
      <c r="D1541" s="6">
        <v>1.8234999999999999</v>
      </c>
      <c r="E1541" s="6">
        <v>0.57020000000000004</v>
      </c>
      <c r="F1541" s="6">
        <v>0.75060000000000004</v>
      </c>
      <c r="G1541" s="6">
        <v>-0.95650000000000002</v>
      </c>
      <c r="H1541" s="6">
        <v>-0.59609999999999996</v>
      </c>
    </row>
    <row r="1542" spans="1:8" x14ac:dyDescent="0.25">
      <c r="A1542" s="1">
        <v>44637</v>
      </c>
      <c r="B1542" s="6">
        <v>1.5686</v>
      </c>
      <c r="C1542" s="6">
        <v>1.7242999999999999</v>
      </c>
      <c r="D1542" s="6">
        <v>2.1053000000000002</v>
      </c>
      <c r="E1542" s="6">
        <v>0.34379999999999999</v>
      </c>
      <c r="F1542" s="6">
        <v>0.4481</v>
      </c>
      <c r="G1542" s="6">
        <v>-1.2988</v>
      </c>
      <c r="H1542" s="6">
        <v>-0.83330000000000004</v>
      </c>
    </row>
    <row r="1543" spans="1:8" x14ac:dyDescent="0.25">
      <c r="A1543" s="1">
        <v>44638</v>
      </c>
      <c r="B1543" s="6">
        <v>1.6205000000000001</v>
      </c>
      <c r="C1543" s="6">
        <v>1.7601</v>
      </c>
      <c r="D1543" s="6">
        <v>2.1412</v>
      </c>
      <c r="E1543" s="6">
        <v>0.30059999999999998</v>
      </c>
      <c r="F1543" s="6">
        <v>0.4788</v>
      </c>
      <c r="G1543" s="6">
        <v>-1.2276</v>
      </c>
      <c r="H1543" s="6">
        <v>-0.63029999999999997</v>
      </c>
    </row>
    <row r="1544" spans="1:8" x14ac:dyDescent="0.25">
      <c r="A1544" s="1">
        <v>44641</v>
      </c>
      <c r="B1544" s="6">
        <v>1.5763</v>
      </c>
      <c r="C1544" s="6">
        <v>1.8030999999999999</v>
      </c>
      <c r="D1544" s="6">
        <v>2.3410000000000002</v>
      </c>
      <c r="E1544" s="6">
        <v>0.25419999999999998</v>
      </c>
      <c r="F1544" s="6">
        <v>0.43890000000000001</v>
      </c>
      <c r="G1544" s="6">
        <v>-1.5488999999999999</v>
      </c>
      <c r="H1544" s="6">
        <v>-0.21079999999999999</v>
      </c>
    </row>
    <row r="1545" spans="1:8" x14ac:dyDescent="0.25">
      <c r="A1545" s="1">
        <v>44642</v>
      </c>
      <c r="B1545" s="6">
        <v>1.6545000000000001</v>
      </c>
      <c r="C1545" s="6">
        <v>1.8289</v>
      </c>
      <c r="D1545" s="6">
        <v>2.3719999999999999</v>
      </c>
      <c r="E1545" s="6">
        <v>8.7300000000000003E-2</v>
      </c>
      <c r="F1545" s="6">
        <v>0.21990000000000001</v>
      </c>
      <c r="G1545" s="6">
        <v>-1.4060999999999999</v>
      </c>
      <c r="H1545" s="6">
        <v>-0.71550000000000002</v>
      </c>
    </row>
    <row r="1546" spans="1:8" x14ac:dyDescent="0.25">
      <c r="A1546" s="1">
        <v>44643</v>
      </c>
      <c r="B1546" s="6">
        <v>1.6872</v>
      </c>
      <c r="C1546" s="6">
        <v>1.9006000000000001</v>
      </c>
      <c r="D1546" s="6">
        <v>2.5206</v>
      </c>
      <c r="E1546" s="6">
        <v>5.2200000000000003E-2</v>
      </c>
      <c r="F1546" s="6">
        <v>0.14130000000000001</v>
      </c>
      <c r="G1546" s="6">
        <v>-1.5722</v>
      </c>
      <c r="H1546" s="6">
        <v>-0.59970000000000001</v>
      </c>
    </row>
    <row r="1547" spans="1:8" x14ac:dyDescent="0.25">
      <c r="A1547" s="1">
        <v>44644</v>
      </c>
      <c r="B1547" s="6">
        <v>1.7524</v>
      </c>
      <c r="C1547" s="6">
        <v>1.9615</v>
      </c>
      <c r="D1547" s="6">
        <v>2.4973999999999998</v>
      </c>
      <c r="E1547" s="6">
        <v>0.12820000000000001</v>
      </c>
      <c r="F1547" s="6">
        <v>0.16589999999999999</v>
      </c>
      <c r="G1547" s="6">
        <v>-1.4540999999999999</v>
      </c>
      <c r="H1547" s="6">
        <v>-0.69540000000000002</v>
      </c>
    </row>
    <row r="1548" spans="1:8" x14ac:dyDescent="0.25">
      <c r="A1548" s="1">
        <v>44645</v>
      </c>
      <c r="B1548" s="6">
        <v>1.7761</v>
      </c>
      <c r="C1548" s="6">
        <v>2.0289999999999999</v>
      </c>
      <c r="D1548" s="6">
        <v>2.5354999999999999</v>
      </c>
      <c r="E1548" s="6">
        <v>0.15090000000000001</v>
      </c>
      <c r="F1548" s="6">
        <v>0.29670000000000002</v>
      </c>
      <c r="G1548" s="6">
        <v>-1.4782999999999999</v>
      </c>
      <c r="H1548" s="6">
        <v>-0.3201</v>
      </c>
    </row>
    <row r="1549" spans="1:8" x14ac:dyDescent="0.25">
      <c r="A1549" s="1">
        <v>44648</v>
      </c>
      <c r="B1549" s="6">
        <v>1.9459</v>
      </c>
      <c r="C1549" s="6">
        <v>2.1951000000000001</v>
      </c>
      <c r="D1549" s="6">
        <v>2.3128000000000002</v>
      </c>
      <c r="E1549" s="6">
        <v>0.48730000000000001</v>
      </c>
      <c r="F1549" s="6">
        <v>0.5776</v>
      </c>
      <c r="G1549" s="6">
        <v>-1.0268999999999999</v>
      </c>
      <c r="H1549" s="6">
        <v>-0.1182</v>
      </c>
    </row>
    <row r="1550" spans="1:8" x14ac:dyDescent="0.25">
      <c r="A1550" s="1">
        <v>44649</v>
      </c>
      <c r="B1550" s="6">
        <v>1.9665999999999999</v>
      </c>
      <c r="C1550" s="6">
        <v>2.2342</v>
      </c>
      <c r="D1550" s="6">
        <v>2.2822</v>
      </c>
      <c r="E1550" s="6">
        <v>0.27389999999999998</v>
      </c>
      <c r="F1550" s="6">
        <v>0.32569999999999999</v>
      </c>
      <c r="G1550" s="6">
        <v>-0.61019999999999996</v>
      </c>
      <c r="H1550" s="6">
        <v>-0.65169999999999995</v>
      </c>
    </row>
    <row r="1551" spans="1:8" x14ac:dyDescent="0.25">
      <c r="A1551" s="1">
        <v>44650</v>
      </c>
      <c r="B1551" s="6">
        <v>1.9419999999999999</v>
      </c>
      <c r="C1551" s="6">
        <v>2.2887</v>
      </c>
      <c r="D1551" s="6">
        <v>2.4723000000000002</v>
      </c>
      <c r="E1551" s="6">
        <v>6.0199999999999997E-2</v>
      </c>
      <c r="F1551" s="6">
        <v>0.1042</v>
      </c>
      <c r="G1551" s="6">
        <v>-0.79359999999999997</v>
      </c>
      <c r="H1551" s="6">
        <v>-0.70989999999999998</v>
      </c>
    </row>
    <row r="1552" spans="1:8" x14ac:dyDescent="0.25">
      <c r="A1552" s="1">
        <v>44651</v>
      </c>
      <c r="B1552" s="6">
        <v>1.8488</v>
      </c>
      <c r="C1552" s="6">
        <v>2.2768000000000002</v>
      </c>
      <c r="D1552" s="6">
        <v>2.2425999999999999</v>
      </c>
      <c r="E1552" s="6">
        <v>0.19520000000000001</v>
      </c>
      <c r="F1552" s="6">
        <v>0.1837</v>
      </c>
      <c r="G1552" s="6">
        <v>-0.6492</v>
      </c>
      <c r="H1552" s="6">
        <v>-0.95889999999999997</v>
      </c>
    </row>
    <row r="1553" spans="1:8" x14ac:dyDescent="0.25">
      <c r="A1553" s="1">
        <v>44652</v>
      </c>
      <c r="B1553" s="6">
        <v>1.8942000000000001</v>
      </c>
      <c r="C1553" s="6">
        <v>2.1829999999999998</v>
      </c>
      <c r="D1553" s="6">
        <v>2.1779000000000002</v>
      </c>
      <c r="E1553" s="6">
        <v>0.17960000000000001</v>
      </c>
      <c r="F1553" s="6">
        <v>0.3009</v>
      </c>
      <c r="G1553" s="6">
        <v>-0.45329999999999998</v>
      </c>
      <c r="H1553" s="6">
        <v>-0.72870000000000001</v>
      </c>
    </row>
    <row r="1554" spans="1:8" x14ac:dyDescent="0.25">
      <c r="A1554" s="1">
        <v>44655</v>
      </c>
      <c r="B1554" s="6">
        <v>1.9151</v>
      </c>
      <c r="C1554" s="6">
        <v>2.3994</v>
      </c>
      <c r="D1554" s="6">
        <v>2.3125</v>
      </c>
      <c r="E1554" s="6">
        <v>0.16339999999999999</v>
      </c>
      <c r="F1554" s="6">
        <v>0.18079999999999999</v>
      </c>
      <c r="G1554" s="6">
        <v>-0.58560000000000001</v>
      </c>
      <c r="H1554" s="6">
        <v>-0.71599999999999997</v>
      </c>
    </row>
    <row r="1555" spans="1:8" x14ac:dyDescent="0.25">
      <c r="A1555" s="1">
        <v>44656</v>
      </c>
      <c r="B1555" s="6">
        <v>1.8499000000000001</v>
      </c>
      <c r="C1555" s="6">
        <v>2.3978000000000002</v>
      </c>
      <c r="D1555" s="6">
        <v>2.294</v>
      </c>
      <c r="E1555" s="6">
        <v>0.1285</v>
      </c>
      <c r="F1555" s="6">
        <v>0.30109999999999998</v>
      </c>
      <c r="G1555" s="6">
        <v>-0.53790000000000004</v>
      </c>
      <c r="H1555" s="6">
        <v>-0.45390000000000003</v>
      </c>
    </row>
    <row r="1556" spans="1:8" x14ac:dyDescent="0.25">
      <c r="A1556" s="1">
        <v>44657</v>
      </c>
      <c r="B1556" s="6">
        <v>1.7063999999999999</v>
      </c>
      <c r="C1556" s="6">
        <v>2.2949999999999999</v>
      </c>
      <c r="D1556" s="6">
        <v>2.0977999999999999</v>
      </c>
      <c r="E1556" s="6">
        <v>0.20630000000000001</v>
      </c>
      <c r="F1556" s="6">
        <v>0.49690000000000001</v>
      </c>
      <c r="G1556" s="6">
        <v>-0.44240000000000002</v>
      </c>
      <c r="H1556" s="6">
        <v>-0.442</v>
      </c>
    </row>
    <row r="1557" spans="1:8" x14ac:dyDescent="0.25">
      <c r="A1557" s="1">
        <v>44658</v>
      </c>
      <c r="B1557" s="6">
        <v>1.7244999999999999</v>
      </c>
      <c r="C1557" s="6">
        <v>2.08</v>
      </c>
      <c r="D1557" s="6">
        <v>2.1074999999999999</v>
      </c>
      <c r="E1557" s="6">
        <v>0.1825</v>
      </c>
      <c r="F1557" s="6">
        <v>0.49959999999999999</v>
      </c>
      <c r="G1557" s="6">
        <v>-0.51129999999999998</v>
      </c>
      <c r="H1557" s="6">
        <v>-0.45590000000000003</v>
      </c>
    </row>
    <row r="1558" spans="1:8" x14ac:dyDescent="0.25">
      <c r="A1558" s="1">
        <v>44659</v>
      </c>
      <c r="B1558" s="6">
        <v>1.6501999999999999</v>
      </c>
      <c r="C1558" s="6">
        <v>2.1332</v>
      </c>
      <c r="D1558" s="6">
        <v>2.1631</v>
      </c>
      <c r="E1558" s="6">
        <v>5.9299999999999999E-2</v>
      </c>
      <c r="F1558" s="6">
        <v>0.40849999999999997</v>
      </c>
      <c r="G1558" s="6">
        <v>-0.64639999999999997</v>
      </c>
      <c r="H1558" s="6">
        <v>-0.60870000000000002</v>
      </c>
    </row>
    <row r="1559" spans="1:8" x14ac:dyDescent="0.25">
      <c r="A1559" s="1">
        <v>44662</v>
      </c>
      <c r="B1559" s="6">
        <v>1.4812000000000001</v>
      </c>
      <c r="C1559" s="6">
        <v>2.1113</v>
      </c>
      <c r="D1559" s="6">
        <v>2.0459000000000001</v>
      </c>
      <c r="E1559" s="6">
        <v>0.22090000000000001</v>
      </c>
      <c r="F1559" s="6">
        <v>0.91239999999999999</v>
      </c>
      <c r="G1559" s="6">
        <v>-0.70950000000000002</v>
      </c>
      <c r="H1559" s="6">
        <v>-7.9200000000000007E-2</v>
      </c>
    </row>
    <row r="1560" spans="1:8" x14ac:dyDescent="0.25">
      <c r="A1560" s="1">
        <v>44663</v>
      </c>
      <c r="B1560" s="6">
        <v>1.5182</v>
      </c>
      <c r="C1560" s="6">
        <v>1.9091</v>
      </c>
      <c r="D1560" s="6">
        <v>2.2448000000000001</v>
      </c>
      <c r="E1560" s="6">
        <v>-5.0299999999999997E-2</v>
      </c>
      <c r="F1560" s="6">
        <v>0.57189999999999996</v>
      </c>
      <c r="G1560" s="6">
        <v>-0.99619999999999997</v>
      </c>
      <c r="H1560" s="6">
        <v>-0.44180000000000003</v>
      </c>
    </row>
    <row r="1561" spans="1:8" x14ac:dyDescent="0.25">
      <c r="A1561" s="1">
        <v>44664</v>
      </c>
      <c r="B1561" s="6">
        <v>1.5817000000000001</v>
      </c>
      <c r="C1561" s="6">
        <v>1.9528000000000001</v>
      </c>
      <c r="D1561" s="6">
        <v>2.4098000000000002</v>
      </c>
      <c r="E1561" s="6">
        <v>-0.16619999999999999</v>
      </c>
      <c r="F1561" s="6">
        <v>0.44269999999999998</v>
      </c>
      <c r="G1561" s="6">
        <v>-1.1391</v>
      </c>
      <c r="H1561" s="6">
        <v>-0.53139999999999998</v>
      </c>
    </row>
    <row r="1562" spans="1:8" x14ac:dyDescent="0.25">
      <c r="A1562" s="1">
        <v>44665</v>
      </c>
      <c r="B1562" s="6">
        <v>1.5065</v>
      </c>
      <c r="C1562" s="6">
        <v>2.0350000000000001</v>
      </c>
      <c r="D1562" s="6">
        <v>2.5057999999999998</v>
      </c>
      <c r="E1562" s="6">
        <v>-0.22289999999999999</v>
      </c>
      <c r="F1562" s="6">
        <v>0.54979999999999996</v>
      </c>
      <c r="G1562" s="6">
        <v>-1.3010999999999999</v>
      </c>
      <c r="H1562" s="6">
        <v>-0.12239999999999999</v>
      </c>
    </row>
    <row r="1563" spans="1:8" x14ac:dyDescent="0.25">
      <c r="A1563" s="1">
        <v>44670</v>
      </c>
      <c r="B1563" s="6">
        <v>1.6022000000000001</v>
      </c>
      <c r="C1563" s="6">
        <v>1.9782999999999999</v>
      </c>
      <c r="D1563" s="6">
        <v>2.3620000000000001</v>
      </c>
      <c r="E1563" s="6">
        <v>3.8E-3</v>
      </c>
      <c r="F1563" s="6">
        <v>0.81469999999999998</v>
      </c>
      <c r="G1563" s="6">
        <v>-1.0271999999999999</v>
      </c>
      <c r="H1563" s="6">
        <v>0.21460000000000001</v>
      </c>
    </row>
    <row r="1564" spans="1:8" x14ac:dyDescent="0.25">
      <c r="A1564" s="1">
        <v>44671</v>
      </c>
      <c r="B1564" s="6">
        <v>1.5944</v>
      </c>
      <c r="C1564" s="6">
        <v>2.0165999999999999</v>
      </c>
      <c r="D1564" s="6">
        <v>2.3803000000000001</v>
      </c>
      <c r="E1564" s="6">
        <v>-0.2414</v>
      </c>
      <c r="F1564" s="6">
        <v>0.47239999999999999</v>
      </c>
      <c r="G1564" s="6">
        <v>-0.89449999999999996</v>
      </c>
      <c r="H1564" s="6">
        <v>-0.68149999999999999</v>
      </c>
    </row>
    <row r="1565" spans="1:8" x14ac:dyDescent="0.25">
      <c r="A1565" s="1">
        <v>44672</v>
      </c>
      <c r="B1565" s="6">
        <v>1.5426</v>
      </c>
      <c r="C1565" s="6">
        <v>1.9954000000000001</v>
      </c>
      <c r="D1565" s="6">
        <v>2.4037000000000002</v>
      </c>
      <c r="E1565" s="6">
        <v>-0.31640000000000001</v>
      </c>
      <c r="F1565" s="6">
        <v>0.5534</v>
      </c>
      <c r="G1565" s="6">
        <v>-0.92079999999999995</v>
      </c>
      <c r="H1565" s="6">
        <v>-0.56489999999999996</v>
      </c>
    </row>
    <row r="1566" spans="1:8" x14ac:dyDescent="0.25">
      <c r="A1566" s="1">
        <v>44673</v>
      </c>
      <c r="B1566" s="6">
        <v>1.4945999999999999</v>
      </c>
      <c r="C1566" s="6">
        <v>1.913</v>
      </c>
      <c r="D1566" s="6">
        <v>2.3193000000000001</v>
      </c>
      <c r="E1566" s="6">
        <v>-0.17899999999999999</v>
      </c>
      <c r="F1566" s="6">
        <v>0.79590000000000005</v>
      </c>
      <c r="G1566" s="6">
        <v>-0.82620000000000005</v>
      </c>
      <c r="H1566" s="6">
        <v>-0.17610000000000001</v>
      </c>
    </row>
    <row r="1567" spans="1:8" x14ac:dyDescent="0.25">
      <c r="A1567" s="1">
        <v>44676</v>
      </c>
      <c r="B1567" s="6">
        <v>1.5384</v>
      </c>
      <c r="C1567" s="6">
        <v>1.8572</v>
      </c>
      <c r="D1567" s="6">
        <v>2.1993</v>
      </c>
      <c r="E1567" s="6">
        <v>-0.22850000000000001</v>
      </c>
      <c r="F1567" s="6">
        <v>0.78190000000000004</v>
      </c>
      <c r="G1567" s="6">
        <v>-0.56699999999999995</v>
      </c>
      <c r="H1567" s="6">
        <v>-0.39860000000000001</v>
      </c>
    </row>
    <row r="1568" spans="1:8" x14ac:dyDescent="0.25">
      <c r="A1568" s="1">
        <v>44677</v>
      </c>
      <c r="B1568" s="6">
        <v>1.3954</v>
      </c>
      <c r="C1568" s="6">
        <v>1.9340999999999999</v>
      </c>
      <c r="D1568" s="6">
        <v>2.2965</v>
      </c>
      <c r="E1568" s="6">
        <v>-0.26240000000000002</v>
      </c>
      <c r="F1568" s="6">
        <v>0.9244</v>
      </c>
      <c r="G1568" s="6">
        <v>-0.74</v>
      </c>
      <c r="H1568" s="6">
        <v>-1.9E-3</v>
      </c>
    </row>
    <row r="1569" spans="1:8" x14ac:dyDescent="0.25">
      <c r="A1569" s="1">
        <v>44678</v>
      </c>
      <c r="B1569" s="6">
        <v>1.4641</v>
      </c>
      <c r="C1569" s="6">
        <v>1.7555000000000001</v>
      </c>
      <c r="D1569" s="6">
        <v>2.3313000000000001</v>
      </c>
      <c r="E1569" s="6">
        <v>-0.4713</v>
      </c>
      <c r="F1569" s="6">
        <v>0.79379999999999995</v>
      </c>
      <c r="G1569" s="6">
        <v>-0.71</v>
      </c>
      <c r="H1569" s="6">
        <v>-0.23419999999999999</v>
      </c>
    </row>
    <row r="1570" spans="1:8" x14ac:dyDescent="0.25">
      <c r="A1570" s="1">
        <v>44679</v>
      </c>
      <c r="B1570" s="6">
        <v>1.4965999999999999</v>
      </c>
      <c r="C1570" s="6">
        <v>1.8224</v>
      </c>
      <c r="D1570" s="6">
        <v>2.3999000000000001</v>
      </c>
      <c r="E1570" s="6">
        <v>-0.50890000000000002</v>
      </c>
      <c r="F1570" s="6">
        <v>0.72050000000000003</v>
      </c>
      <c r="G1570" s="6">
        <v>-0.81169999999999998</v>
      </c>
      <c r="H1570" s="6">
        <v>-1.0200000000000001E-2</v>
      </c>
    </row>
    <row r="1571" spans="1:8" x14ac:dyDescent="0.25">
      <c r="A1571" s="1">
        <v>44680</v>
      </c>
      <c r="B1571" s="6">
        <v>1.4255</v>
      </c>
      <c r="C1571" s="6">
        <v>1.8695999999999999</v>
      </c>
      <c r="D1571" s="6">
        <v>2.4238</v>
      </c>
      <c r="E1571" s="6">
        <v>-0.4592</v>
      </c>
      <c r="F1571" s="6">
        <v>0.84199999999999997</v>
      </c>
      <c r="G1571" s="6">
        <v>-0.83609999999999995</v>
      </c>
      <c r="H1571" s="6">
        <v>0.50439999999999996</v>
      </c>
    </row>
    <row r="1572" spans="1:8" x14ac:dyDescent="0.25">
      <c r="A1572" s="1">
        <v>44684</v>
      </c>
      <c r="B1572" s="6">
        <v>1.373</v>
      </c>
      <c r="C1572" s="6">
        <v>1.7965</v>
      </c>
      <c r="D1572" s="6">
        <v>2.3601000000000001</v>
      </c>
      <c r="E1572" s="6">
        <v>-0.6522</v>
      </c>
      <c r="F1572" s="6">
        <v>0.77549999999999997</v>
      </c>
      <c r="G1572" s="6">
        <v>-0.72809999999999997</v>
      </c>
      <c r="H1572" s="6">
        <v>0.29320000000000002</v>
      </c>
    </row>
    <row r="1573" spans="1:8" x14ac:dyDescent="0.25">
      <c r="A1573" s="1">
        <v>44685</v>
      </c>
      <c r="B1573" s="6">
        <v>1.492</v>
      </c>
      <c r="C1573" s="6">
        <v>1.7293000000000001</v>
      </c>
      <c r="D1573" s="6">
        <v>2.5691999999999999</v>
      </c>
      <c r="E1573" s="6">
        <v>-0.78539999999999999</v>
      </c>
      <c r="F1573" s="6">
        <v>0.63319999999999999</v>
      </c>
      <c r="G1573" s="6">
        <v>-0.89300000000000002</v>
      </c>
      <c r="H1573" s="6">
        <v>0.44850000000000001</v>
      </c>
    </row>
    <row r="1574" spans="1:8" x14ac:dyDescent="0.25">
      <c r="A1574" s="1">
        <v>44686</v>
      </c>
      <c r="B1574" s="6">
        <v>1.3011999999999999</v>
      </c>
      <c r="C1574" s="6">
        <v>1.8734999999999999</v>
      </c>
      <c r="D1574" s="6">
        <v>2.5956000000000001</v>
      </c>
      <c r="E1574" s="6">
        <v>-0.88039999999999996</v>
      </c>
      <c r="F1574" s="6">
        <v>0.81110000000000004</v>
      </c>
      <c r="G1574" s="6">
        <v>-1.1065</v>
      </c>
      <c r="H1574" s="6">
        <v>0.61599999999999999</v>
      </c>
    </row>
    <row r="1575" spans="1:8" x14ac:dyDescent="0.25">
      <c r="A1575" s="1">
        <v>44687</v>
      </c>
      <c r="B1575" s="6">
        <v>1.2685</v>
      </c>
      <c r="C1575" s="6">
        <v>1.6976</v>
      </c>
      <c r="D1575" s="6">
        <v>2.5428000000000002</v>
      </c>
      <c r="E1575" s="6">
        <v>-0.68320000000000003</v>
      </c>
      <c r="F1575" s="6">
        <v>0.8962</v>
      </c>
      <c r="G1575" s="6">
        <v>-1.2827</v>
      </c>
      <c r="H1575" s="6">
        <v>1.0988</v>
      </c>
    </row>
    <row r="1576" spans="1:8" x14ac:dyDescent="0.25">
      <c r="A1576" s="1">
        <v>44690</v>
      </c>
      <c r="B1576" s="6">
        <v>0.91759999999999997</v>
      </c>
      <c r="C1576" s="6">
        <v>1.4934000000000001</v>
      </c>
      <c r="D1576" s="6">
        <v>2.2021999999999999</v>
      </c>
      <c r="E1576" s="6">
        <v>-0.81710000000000005</v>
      </c>
      <c r="F1576" s="6">
        <v>0.96730000000000005</v>
      </c>
      <c r="G1576" s="6">
        <v>-0.90659999999999996</v>
      </c>
      <c r="H1576" s="6">
        <v>0.51049999999999995</v>
      </c>
    </row>
    <row r="1577" spans="1:8" x14ac:dyDescent="0.25">
      <c r="A1577" s="1">
        <v>44691</v>
      </c>
      <c r="B1577" s="6">
        <v>0.96189999999999998</v>
      </c>
      <c r="C1577" s="6">
        <v>1.2305999999999999</v>
      </c>
      <c r="D1577" s="6">
        <v>2.1082999999999998</v>
      </c>
      <c r="E1577" s="6">
        <v>-0.78979999999999995</v>
      </c>
      <c r="F1577" s="6">
        <v>1.0780000000000001</v>
      </c>
      <c r="G1577" s="6">
        <v>-0.73839999999999995</v>
      </c>
      <c r="H1577" s="6">
        <v>0.53369999999999995</v>
      </c>
    </row>
    <row r="1578" spans="1:8" x14ac:dyDescent="0.25">
      <c r="A1578" s="1">
        <v>44692</v>
      </c>
      <c r="B1578" s="6">
        <v>0.83440000000000003</v>
      </c>
      <c r="C1578" s="6">
        <v>1.3318000000000001</v>
      </c>
      <c r="D1578" s="6">
        <v>2.2521</v>
      </c>
      <c r="E1578" s="6">
        <v>-0.9869</v>
      </c>
      <c r="F1578" s="6">
        <v>1.034</v>
      </c>
      <c r="G1578" s="6">
        <v>-1.1525000000000001</v>
      </c>
      <c r="H1578" s="6">
        <v>0.39190000000000003</v>
      </c>
    </row>
    <row r="1579" spans="1:8" x14ac:dyDescent="0.25">
      <c r="A1579" s="1">
        <v>44693</v>
      </c>
      <c r="B1579" s="6">
        <v>0.84119999999999995</v>
      </c>
      <c r="C1579" s="6">
        <v>1.0959000000000001</v>
      </c>
      <c r="D1579" s="6">
        <v>2.2376999999999998</v>
      </c>
      <c r="E1579" s="6">
        <v>-1.0316000000000001</v>
      </c>
      <c r="F1579" s="6">
        <v>1.0880000000000001</v>
      </c>
      <c r="G1579" s="6">
        <v>-1.1698</v>
      </c>
      <c r="H1579" s="6">
        <v>0.53590000000000004</v>
      </c>
    </row>
    <row r="1580" spans="1:8" x14ac:dyDescent="0.25">
      <c r="A1580" s="1">
        <v>44694</v>
      </c>
      <c r="B1580" s="6">
        <v>0.85560000000000003</v>
      </c>
      <c r="C1580" s="6">
        <v>0.98299999999999998</v>
      </c>
      <c r="D1580" s="6">
        <v>2.3315000000000001</v>
      </c>
      <c r="E1580" s="6">
        <v>-1.1660999999999999</v>
      </c>
      <c r="F1580" s="6">
        <v>0.94489999999999996</v>
      </c>
      <c r="G1580" s="6">
        <v>-1.2703</v>
      </c>
      <c r="H1580" s="6">
        <v>0.66710000000000003</v>
      </c>
    </row>
    <row r="1581" spans="1:8" x14ac:dyDescent="0.25">
      <c r="A1581" s="1">
        <v>44697</v>
      </c>
      <c r="B1581" s="6">
        <v>0.89100000000000001</v>
      </c>
      <c r="C1581" s="6">
        <v>1.1531</v>
      </c>
      <c r="D1581" s="6">
        <v>2.4605999999999999</v>
      </c>
      <c r="E1581" s="6">
        <v>-1.2277</v>
      </c>
      <c r="F1581" s="6">
        <v>0.79300000000000004</v>
      </c>
      <c r="G1581" s="6">
        <v>-1.339</v>
      </c>
      <c r="H1581" s="6">
        <v>0.61439999999999995</v>
      </c>
    </row>
    <row r="1582" spans="1:8" x14ac:dyDescent="0.25">
      <c r="A1582" s="1">
        <v>44698</v>
      </c>
      <c r="B1582" s="6">
        <v>0.9254</v>
      </c>
      <c r="C1582" s="6">
        <v>1.0427999999999999</v>
      </c>
      <c r="D1582" s="6">
        <v>2.4001000000000001</v>
      </c>
      <c r="E1582" s="6">
        <v>-1.268</v>
      </c>
      <c r="F1582" s="6">
        <v>0.83020000000000005</v>
      </c>
      <c r="G1582" s="6">
        <v>-1.1407</v>
      </c>
      <c r="H1582" s="6">
        <v>0.64980000000000004</v>
      </c>
    </row>
    <row r="1583" spans="1:8" x14ac:dyDescent="0.25">
      <c r="A1583" s="1">
        <v>44699</v>
      </c>
      <c r="B1583" s="6">
        <v>0.82120000000000004</v>
      </c>
      <c r="C1583" s="6">
        <v>1.1045</v>
      </c>
      <c r="D1583" s="6">
        <v>2.3125</v>
      </c>
      <c r="E1583" s="6">
        <v>-1.2047000000000001</v>
      </c>
      <c r="F1583" s="6">
        <v>1.0139</v>
      </c>
      <c r="G1583" s="6">
        <v>-1.1188</v>
      </c>
      <c r="H1583" s="6">
        <v>0.63800000000000001</v>
      </c>
    </row>
    <row r="1584" spans="1:8" x14ac:dyDescent="0.25">
      <c r="A1584" s="1">
        <v>44700</v>
      </c>
      <c r="B1584" s="6">
        <v>0.91859999999999997</v>
      </c>
      <c r="C1584" s="6">
        <v>0.94469999999999998</v>
      </c>
      <c r="D1584" s="6">
        <v>2.3936999999999999</v>
      </c>
      <c r="E1584" s="6">
        <v>-1.1368</v>
      </c>
      <c r="F1584" s="6">
        <v>1.0383</v>
      </c>
      <c r="G1584" s="6">
        <v>-1.28</v>
      </c>
      <c r="H1584" s="6">
        <v>0.9607</v>
      </c>
    </row>
    <row r="1585" spans="1:8" x14ac:dyDescent="0.25">
      <c r="A1585" s="1">
        <v>44701</v>
      </c>
      <c r="B1585" s="6">
        <v>0.85060000000000002</v>
      </c>
      <c r="C1585" s="6">
        <v>1.0401</v>
      </c>
      <c r="D1585" s="6">
        <v>2.3805000000000001</v>
      </c>
      <c r="E1585" s="6">
        <v>-1.1072</v>
      </c>
      <c r="F1585" s="6">
        <v>1.0808</v>
      </c>
      <c r="G1585" s="6">
        <v>-1.2988999999999999</v>
      </c>
      <c r="H1585" s="6">
        <v>1.0442</v>
      </c>
    </row>
    <row r="1586" spans="1:8" x14ac:dyDescent="0.25">
      <c r="A1586" s="1">
        <v>44704</v>
      </c>
      <c r="B1586" s="6">
        <v>0.84440000000000004</v>
      </c>
      <c r="C1586" s="6">
        <v>1.0580000000000001</v>
      </c>
      <c r="D1586" s="6">
        <v>2.4218999999999999</v>
      </c>
      <c r="E1586" s="6">
        <v>-1.2425999999999999</v>
      </c>
      <c r="F1586" s="6">
        <v>1.0586</v>
      </c>
      <c r="G1586" s="6">
        <v>-1.2713000000000001</v>
      </c>
      <c r="H1586" s="6">
        <v>0.94169999999999998</v>
      </c>
    </row>
    <row r="1587" spans="1:8" x14ac:dyDescent="0.25">
      <c r="A1587" s="1">
        <v>44705</v>
      </c>
      <c r="B1587" s="6">
        <v>0.87839999999999996</v>
      </c>
      <c r="C1587" s="6">
        <v>1.0017</v>
      </c>
      <c r="D1587" s="6">
        <v>2.4344999999999999</v>
      </c>
      <c r="E1587" s="6">
        <v>-1.1686000000000001</v>
      </c>
      <c r="F1587" s="6">
        <v>1.0872999999999999</v>
      </c>
      <c r="G1587" s="6">
        <v>-1.3687</v>
      </c>
      <c r="H1587" s="6">
        <v>1.0438000000000001</v>
      </c>
    </row>
    <row r="1588" spans="1:8" x14ac:dyDescent="0.25">
      <c r="A1588" s="1">
        <v>44706</v>
      </c>
      <c r="B1588" s="6">
        <v>0.87270000000000003</v>
      </c>
      <c r="C1588" s="6">
        <v>1.0044</v>
      </c>
      <c r="D1588" s="6">
        <v>2.4769000000000001</v>
      </c>
      <c r="E1588" s="6">
        <v>-1.3105</v>
      </c>
      <c r="F1588" s="6">
        <v>0.90310000000000001</v>
      </c>
      <c r="G1588" s="6">
        <v>-1.2668999999999999</v>
      </c>
      <c r="H1588" s="6">
        <v>0.78029999999999999</v>
      </c>
    </row>
    <row r="1589" spans="1:8" x14ac:dyDescent="0.25">
      <c r="A1589" s="1">
        <v>44707</v>
      </c>
      <c r="B1589" s="6">
        <v>0.85460000000000003</v>
      </c>
      <c r="C1589" s="6">
        <v>0.96540000000000004</v>
      </c>
      <c r="D1589" s="6">
        <v>2.5415999999999999</v>
      </c>
      <c r="E1589" s="6">
        <v>-1.3476999999999999</v>
      </c>
      <c r="F1589" s="6">
        <v>0.9607</v>
      </c>
      <c r="G1589" s="6">
        <v>-1.4624999999999999</v>
      </c>
      <c r="H1589" s="6">
        <v>1.1949000000000001</v>
      </c>
    </row>
    <row r="1590" spans="1:8" x14ac:dyDescent="0.25">
      <c r="A1590" s="1">
        <v>44708</v>
      </c>
      <c r="B1590" s="6">
        <v>0.81559999999999999</v>
      </c>
      <c r="C1590" s="6">
        <v>0.83540000000000003</v>
      </c>
      <c r="D1590" s="6">
        <v>2.5674000000000001</v>
      </c>
      <c r="E1590" s="6">
        <v>-1.3594999999999999</v>
      </c>
      <c r="F1590" s="6">
        <v>0.77510000000000001</v>
      </c>
      <c r="G1590" s="6">
        <v>-1.6354</v>
      </c>
      <c r="H1590" s="6">
        <v>1.1567000000000001</v>
      </c>
    </row>
    <row r="1591" spans="1:8" x14ac:dyDescent="0.25">
      <c r="A1591" s="1">
        <v>44712</v>
      </c>
      <c r="B1591" s="6">
        <v>1.0088999999999999</v>
      </c>
      <c r="C1591" s="6">
        <v>1.0226999999999999</v>
      </c>
      <c r="D1591" s="6">
        <v>2.5327999999999999</v>
      </c>
      <c r="E1591" s="6">
        <v>-1.3631</v>
      </c>
      <c r="F1591" s="6">
        <v>0.63239999999999996</v>
      </c>
      <c r="G1591" s="6">
        <v>-1.4434</v>
      </c>
      <c r="H1591" s="6">
        <v>1.1248</v>
      </c>
    </row>
    <row r="1592" spans="1:8" x14ac:dyDescent="0.25">
      <c r="A1592" s="1">
        <v>44713</v>
      </c>
      <c r="B1592" s="6">
        <v>0.8871</v>
      </c>
      <c r="C1592" s="6">
        <v>0.97050000000000003</v>
      </c>
      <c r="D1592" s="6">
        <v>2.5455000000000001</v>
      </c>
      <c r="E1592" s="6">
        <v>-1.3333999999999999</v>
      </c>
      <c r="F1592" s="6">
        <v>0.75960000000000005</v>
      </c>
      <c r="G1592" s="6">
        <v>-1.5185</v>
      </c>
      <c r="H1592" s="6">
        <v>1.4536</v>
      </c>
    </row>
    <row r="1593" spans="1:8" x14ac:dyDescent="0.25">
      <c r="A1593" s="1">
        <v>44715</v>
      </c>
      <c r="B1593" s="6">
        <v>0.88139999999999996</v>
      </c>
      <c r="C1593" s="6">
        <v>0.87329999999999997</v>
      </c>
      <c r="D1593" s="6">
        <v>2.6196000000000002</v>
      </c>
      <c r="E1593" s="6">
        <v>-1.3805000000000001</v>
      </c>
      <c r="F1593" s="6">
        <v>0.70850000000000002</v>
      </c>
      <c r="G1593" s="6">
        <v>-1.6464000000000001</v>
      </c>
      <c r="H1593" s="6">
        <v>1.7002999999999999</v>
      </c>
    </row>
    <row r="1594" spans="1:8" x14ac:dyDescent="0.25">
      <c r="A1594" s="1">
        <v>44718</v>
      </c>
      <c r="B1594" s="6">
        <v>0.98319999999999996</v>
      </c>
      <c r="C1594" s="6">
        <v>0.84809999999999997</v>
      </c>
      <c r="D1594" s="6">
        <v>2.6949000000000001</v>
      </c>
      <c r="E1594" s="6">
        <v>-1.5258</v>
      </c>
      <c r="F1594" s="6">
        <v>0.68459999999999999</v>
      </c>
      <c r="G1594" s="6">
        <v>-1.5646</v>
      </c>
      <c r="H1594" s="6">
        <v>1.7908999999999999</v>
      </c>
    </row>
    <row r="1595" spans="1:8" x14ac:dyDescent="0.25">
      <c r="A1595" s="1">
        <v>44719</v>
      </c>
      <c r="B1595" s="6">
        <v>0.97</v>
      </c>
      <c r="C1595" s="6">
        <v>0.89629999999999999</v>
      </c>
      <c r="D1595" s="6">
        <v>2.7221000000000002</v>
      </c>
      <c r="E1595" s="6">
        <v>-1.4832000000000001</v>
      </c>
      <c r="F1595" s="6">
        <v>0.68540000000000001</v>
      </c>
      <c r="G1595" s="6">
        <v>-1.5941000000000001</v>
      </c>
      <c r="H1595" s="6">
        <v>1.9134</v>
      </c>
    </row>
    <row r="1596" spans="1:8" x14ac:dyDescent="0.25">
      <c r="A1596" s="1">
        <v>44720</v>
      </c>
      <c r="B1596" s="6">
        <v>0.91249999999999998</v>
      </c>
      <c r="C1596" s="6">
        <v>0.8548</v>
      </c>
      <c r="D1596" s="6">
        <v>2.7351000000000001</v>
      </c>
      <c r="E1596" s="6">
        <v>-1.5861000000000001</v>
      </c>
      <c r="F1596" s="6">
        <v>0.52229999999999999</v>
      </c>
      <c r="G1596" s="6">
        <v>-1.6104000000000001</v>
      </c>
      <c r="H1596" s="6">
        <v>1.5738000000000001</v>
      </c>
    </row>
    <row r="1597" spans="1:8" x14ac:dyDescent="0.25">
      <c r="A1597" s="1">
        <v>44721</v>
      </c>
      <c r="B1597" s="6">
        <v>0.90629999999999999</v>
      </c>
      <c r="C1597" s="6">
        <v>0.83509999999999995</v>
      </c>
      <c r="D1597" s="6">
        <v>2.7395</v>
      </c>
      <c r="E1597" s="6">
        <v>-1.6128</v>
      </c>
      <c r="F1597" s="6">
        <v>0.67110000000000003</v>
      </c>
      <c r="G1597" s="6">
        <v>-1.5629999999999999</v>
      </c>
      <c r="H1597" s="6">
        <v>1.6456</v>
      </c>
    </row>
    <row r="1598" spans="1:8" x14ac:dyDescent="0.25">
      <c r="A1598" s="1">
        <v>44722</v>
      </c>
      <c r="B1598" s="6">
        <v>0.84340000000000004</v>
      </c>
      <c r="C1598" s="6">
        <v>0.83130000000000004</v>
      </c>
      <c r="D1598" s="6">
        <v>2.6886999999999999</v>
      </c>
      <c r="E1598" s="6">
        <v>-1.6483000000000001</v>
      </c>
      <c r="F1598" s="6">
        <v>0.80669999999999997</v>
      </c>
      <c r="G1598" s="6">
        <v>-1.4552</v>
      </c>
      <c r="H1598" s="6">
        <v>1.5671999999999999</v>
      </c>
    </row>
    <row r="1599" spans="1:8" x14ac:dyDescent="0.25">
      <c r="A1599" s="1">
        <v>44725</v>
      </c>
      <c r="B1599" s="6">
        <v>0.44040000000000001</v>
      </c>
      <c r="C1599" s="6">
        <v>0.51219999999999999</v>
      </c>
      <c r="D1599" s="6">
        <v>2.5461</v>
      </c>
      <c r="E1599" s="6">
        <v>-1.7757000000000001</v>
      </c>
      <c r="F1599" s="6">
        <v>1.0760000000000001</v>
      </c>
      <c r="G1599" s="6">
        <v>-1.7496</v>
      </c>
      <c r="H1599" s="6">
        <v>1.8502000000000001</v>
      </c>
    </row>
    <row r="1600" spans="1:8" x14ac:dyDescent="0.25">
      <c r="A1600" s="1">
        <v>44726</v>
      </c>
      <c r="B1600" s="6">
        <v>0.42320000000000002</v>
      </c>
      <c r="C1600" s="6">
        <v>0.30859999999999999</v>
      </c>
      <c r="D1600" s="6">
        <v>2.3290999999999999</v>
      </c>
      <c r="E1600" s="6">
        <v>-1.6363000000000001</v>
      </c>
      <c r="F1600" s="6">
        <v>0.97299999999999998</v>
      </c>
      <c r="G1600" s="6">
        <v>-1.4973000000000001</v>
      </c>
      <c r="H1600" s="6">
        <v>1.6712</v>
      </c>
    </row>
    <row r="1601" spans="1:8" x14ac:dyDescent="0.25">
      <c r="A1601" s="1">
        <v>44727</v>
      </c>
      <c r="B1601" s="6">
        <v>0.4456</v>
      </c>
      <c r="C1601" s="6">
        <v>0.30840000000000001</v>
      </c>
      <c r="D1601" s="6">
        <v>2.2892000000000001</v>
      </c>
      <c r="E1601" s="6">
        <v>-1.5765</v>
      </c>
      <c r="F1601" s="6">
        <v>1.0368999999999999</v>
      </c>
      <c r="G1601" s="6">
        <v>-1.3297000000000001</v>
      </c>
      <c r="H1601" s="6">
        <v>1.5760000000000001</v>
      </c>
    </row>
    <row r="1602" spans="1:8" x14ac:dyDescent="0.25">
      <c r="A1602" s="1">
        <v>44728</v>
      </c>
      <c r="B1602" s="6">
        <v>0.31169999999999998</v>
      </c>
      <c r="C1602" s="6">
        <v>0.33460000000000001</v>
      </c>
      <c r="D1602" s="6">
        <v>2.3393000000000002</v>
      </c>
      <c r="E1602" s="6">
        <v>-1.5487</v>
      </c>
      <c r="F1602" s="6">
        <v>1.298</v>
      </c>
      <c r="G1602" s="6">
        <v>-1.4635</v>
      </c>
      <c r="H1602" s="6">
        <v>1.9923999999999999</v>
      </c>
    </row>
    <row r="1603" spans="1:8" x14ac:dyDescent="0.25">
      <c r="A1603" s="1">
        <v>44729</v>
      </c>
      <c r="B1603" s="6">
        <v>0.31719999999999998</v>
      </c>
      <c r="C1603" s="6">
        <v>0.1794</v>
      </c>
      <c r="D1603" s="6">
        <v>2.09</v>
      </c>
      <c r="E1603" s="6">
        <v>-1.542</v>
      </c>
      <c r="F1603" s="6">
        <v>1.1073999999999999</v>
      </c>
      <c r="G1603" s="6">
        <v>-1.0934999999999999</v>
      </c>
      <c r="H1603" s="6">
        <v>1.1019000000000001</v>
      </c>
    </row>
    <row r="1604" spans="1:8" x14ac:dyDescent="0.25">
      <c r="A1604" s="1">
        <v>44733</v>
      </c>
      <c r="B1604" s="6">
        <v>0.33179999999999998</v>
      </c>
      <c r="C1604" s="6">
        <v>0.23549999999999999</v>
      </c>
      <c r="D1604" s="6">
        <v>2.1183000000000001</v>
      </c>
      <c r="E1604" s="6">
        <v>-1.5024999999999999</v>
      </c>
      <c r="F1604" s="6">
        <v>1.1269</v>
      </c>
      <c r="G1604" s="6">
        <v>-1.1447000000000001</v>
      </c>
      <c r="H1604" s="6">
        <v>1.3439000000000001</v>
      </c>
    </row>
    <row r="1605" spans="1:8" x14ac:dyDescent="0.25">
      <c r="A1605" s="1">
        <v>44734</v>
      </c>
      <c r="B1605" s="6">
        <v>0.28760000000000002</v>
      </c>
      <c r="C1605" s="6">
        <v>0.23269999999999999</v>
      </c>
      <c r="D1605" s="6">
        <v>2.0188999999999999</v>
      </c>
      <c r="E1605" s="6">
        <v>-1.4937</v>
      </c>
      <c r="F1605" s="6">
        <v>1.1020000000000001</v>
      </c>
      <c r="G1605" s="6">
        <v>-0.97689999999999999</v>
      </c>
      <c r="H1605" s="6">
        <v>0.92869999999999997</v>
      </c>
    </row>
    <row r="1606" spans="1:8" x14ac:dyDescent="0.25">
      <c r="A1606" s="1">
        <v>44735</v>
      </c>
      <c r="B1606" s="6">
        <v>0.3548</v>
      </c>
      <c r="C1606" s="6">
        <v>0.16489999999999999</v>
      </c>
      <c r="D1606" s="6">
        <v>1.9195</v>
      </c>
      <c r="E1606" s="6">
        <v>-1.3627</v>
      </c>
      <c r="F1606" s="6">
        <v>1.0484</v>
      </c>
      <c r="G1606" s="6">
        <v>-0.80069999999999997</v>
      </c>
      <c r="H1606" s="6">
        <v>0.71799999999999997</v>
      </c>
    </row>
    <row r="1607" spans="1:8" x14ac:dyDescent="0.25">
      <c r="A1607" s="1">
        <v>44736</v>
      </c>
      <c r="B1607" s="6">
        <v>0.36370000000000002</v>
      </c>
      <c r="C1607" s="6">
        <v>0.25069999999999998</v>
      </c>
      <c r="D1607" s="6">
        <v>1.9913000000000001</v>
      </c>
      <c r="E1607" s="6">
        <v>-1.3944000000000001</v>
      </c>
      <c r="F1607" s="6">
        <v>1.0214000000000001</v>
      </c>
      <c r="G1607" s="6">
        <v>-0.86</v>
      </c>
      <c r="H1607" s="6">
        <v>0.77400000000000002</v>
      </c>
    </row>
    <row r="1608" spans="1:8" x14ac:dyDescent="0.25">
      <c r="A1608" s="1">
        <v>44739</v>
      </c>
      <c r="B1608" s="6">
        <v>0.33339999999999997</v>
      </c>
      <c r="C1608" s="6">
        <v>0.29980000000000001</v>
      </c>
      <c r="D1608" s="6">
        <v>2.0760000000000001</v>
      </c>
      <c r="E1608" s="6">
        <v>-1.4686999999999999</v>
      </c>
      <c r="F1608" s="6">
        <v>1.006</v>
      </c>
      <c r="G1608" s="6">
        <v>-0.9244</v>
      </c>
      <c r="H1608" s="6">
        <v>0.86719999999999997</v>
      </c>
    </row>
    <row r="1609" spans="1:8" x14ac:dyDescent="0.25">
      <c r="A1609" s="1">
        <v>44740</v>
      </c>
      <c r="B1609" s="6">
        <v>0.30559999999999998</v>
      </c>
      <c r="C1609" s="6">
        <v>0.29349999999999998</v>
      </c>
      <c r="D1609" s="6">
        <v>2.1358999999999999</v>
      </c>
      <c r="E1609" s="6">
        <v>-1.5876999999999999</v>
      </c>
      <c r="F1609" s="6">
        <v>1.0477000000000001</v>
      </c>
      <c r="G1609" s="6">
        <v>-1.0247999999999999</v>
      </c>
      <c r="H1609" s="6">
        <v>1.0130999999999999</v>
      </c>
    </row>
    <row r="1610" spans="1:8" x14ac:dyDescent="0.25">
      <c r="A1610" s="1">
        <v>44741</v>
      </c>
      <c r="B1610" s="6">
        <v>0.29480000000000001</v>
      </c>
      <c r="C1610" s="6">
        <v>0.24970000000000001</v>
      </c>
      <c r="D1610" s="6">
        <v>2.0663</v>
      </c>
      <c r="E1610" s="6">
        <v>-1.5521</v>
      </c>
      <c r="F1610" s="6">
        <v>1.1194999999999999</v>
      </c>
      <c r="G1610" s="6">
        <v>-0.96289999999999998</v>
      </c>
      <c r="H1610" s="6">
        <v>1.0883</v>
      </c>
    </row>
    <row r="1611" spans="1:8" x14ac:dyDescent="0.25">
      <c r="A1611" s="1">
        <v>44742</v>
      </c>
      <c r="B1611" s="6">
        <v>0.27529999999999999</v>
      </c>
      <c r="C1611" s="6">
        <v>0.20930000000000001</v>
      </c>
      <c r="D1611" s="6">
        <v>1.8652</v>
      </c>
      <c r="E1611" s="6">
        <v>-1.2551000000000001</v>
      </c>
      <c r="F1611" s="6">
        <v>1.1042000000000001</v>
      </c>
      <c r="G1611" s="6">
        <v>-1.1890000000000001</v>
      </c>
      <c r="H1611" s="6">
        <v>0.61129999999999995</v>
      </c>
    </row>
    <row r="1612" spans="1:8" x14ac:dyDescent="0.25">
      <c r="A1612" s="1">
        <v>44743</v>
      </c>
      <c r="B1612" s="6">
        <v>0.24379999999999999</v>
      </c>
      <c r="C1612" s="6">
        <v>0.1842</v>
      </c>
      <c r="D1612" s="6">
        <v>1.9227000000000001</v>
      </c>
      <c r="E1612" s="6">
        <v>-1.3006</v>
      </c>
      <c r="F1612" s="6">
        <v>1.1012</v>
      </c>
      <c r="G1612" s="6">
        <v>-1.2946</v>
      </c>
      <c r="H1612" s="6">
        <v>0.68489999999999995</v>
      </c>
    </row>
    <row r="1613" spans="1:8" x14ac:dyDescent="0.25">
      <c r="A1613" s="1">
        <v>44747</v>
      </c>
      <c r="B1613" s="6">
        <v>0.3</v>
      </c>
      <c r="C1613" s="6">
        <v>0.25650000000000001</v>
      </c>
      <c r="D1613" s="6">
        <v>1.6253</v>
      </c>
      <c r="E1613" s="6">
        <v>-1.1981999999999999</v>
      </c>
      <c r="F1613" s="6">
        <v>1.1565000000000001</v>
      </c>
      <c r="G1613" s="6">
        <v>-0.81979999999999997</v>
      </c>
      <c r="H1613" s="6">
        <v>0.23780000000000001</v>
      </c>
    </row>
    <row r="1614" spans="1:8" x14ac:dyDescent="0.25">
      <c r="A1614" s="1">
        <v>44748</v>
      </c>
      <c r="B1614" s="6">
        <v>0.32190000000000002</v>
      </c>
      <c r="C1614" s="6">
        <v>0.23949999999999999</v>
      </c>
      <c r="D1614" s="6">
        <v>1.5674999999999999</v>
      </c>
      <c r="E1614" s="6">
        <v>-1.2502</v>
      </c>
      <c r="F1614" s="6">
        <v>1.0444</v>
      </c>
      <c r="G1614" s="6">
        <v>-0.70150000000000001</v>
      </c>
      <c r="H1614" s="6">
        <v>-7.7100000000000002E-2</v>
      </c>
    </row>
    <row r="1615" spans="1:8" x14ac:dyDescent="0.25">
      <c r="A1615" s="1">
        <v>44749</v>
      </c>
      <c r="B1615" s="6">
        <v>0.38850000000000001</v>
      </c>
      <c r="C1615" s="6">
        <v>0.28839999999999999</v>
      </c>
      <c r="D1615" s="6">
        <v>1.7585</v>
      </c>
      <c r="E1615" s="6">
        <v>-1.3996</v>
      </c>
      <c r="F1615" s="6">
        <v>1.1112</v>
      </c>
      <c r="G1615" s="6">
        <v>-0.92490000000000006</v>
      </c>
      <c r="H1615" s="6">
        <v>0.34339999999999998</v>
      </c>
    </row>
    <row r="1616" spans="1:8" x14ac:dyDescent="0.25">
      <c r="A1616" s="1">
        <v>44750</v>
      </c>
      <c r="B1616" s="6">
        <v>0.39419999999999999</v>
      </c>
      <c r="C1616" s="6">
        <v>0.33500000000000002</v>
      </c>
      <c r="D1616" s="6">
        <v>1.81</v>
      </c>
      <c r="E1616" s="6">
        <v>-1.4406000000000001</v>
      </c>
      <c r="F1616" s="6">
        <v>1.0130999999999999</v>
      </c>
      <c r="G1616" s="6">
        <v>-0.92730000000000001</v>
      </c>
      <c r="H1616" s="6">
        <v>0.27079999999999999</v>
      </c>
    </row>
    <row r="1617" spans="1:8" x14ac:dyDescent="0.25">
      <c r="A1617" s="1">
        <v>44753</v>
      </c>
      <c r="B1617" s="6">
        <v>0.28660000000000002</v>
      </c>
      <c r="C1617" s="6">
        <v>0.27229999999999999</v>
      </c>
      <c r="D1617" s="6">
        <v>1.8024</v>
      </c>
      <c r="E1617" s="6">
        <v>-1.3740000000000001</v>
      </c>
      <c r="F1617" s="6">
        <v>1.2730999999999999</v>
      </c>
      <c r="G1617" s="6">
        <v>-1.0951</v>
      </c>
      <c r="H1617" s="6">
        <v>0.74160000000000004</v>
      </c>
    </row>
    <row r="1618" spans="1:8" x14ac:dyDescent="0.25">
      <c r="A1618" s="1">
        <v>44754</v>
      </c>
      <c r="B1618" s="6">
        <v>0.24709999999999999</v>
      </c>
      <c r="C1618" s="6">
        <v>0.2072</v>
      </c>
      <c r="D1618" s="6">
        <v>1.5517000000000001</v>
      </c>
      <c r="E1618" s="6">
        <v>-1.2788999999999999</v>
      </c>
      <c r="F1618" s="6">
        <v>1.2648999999999999</v>
      </c>
      <c r="G1618" s="6">
        <v>-0.84809999999999997</v>
      </c>
      <c r="H1618" s="6">
        <v>3.7699999999999997E-2</v>
      </c>
    </row>
    <row r="1619" spans="1:8" x14ac:dyDescent="0.25">
      <c r="A1619" s="1">
        <v>44755</v>
      </c>
      <c r="B1619" s="6">
        <v>0.3014</v>
      </c>
      <c r="C1619" s="6">
        <v>0.1545</v>
      </c>
      <c r="D1619" s="6">
        <v>1.6264000000000001</v>
      </c>
      <c r="E1619" s="6">
        <v>-1.4083000000000001</v>
      </c>
      <c r="F1619" s="6">
        <v>1.244</v>
      </c>
      <c r="G1619" s="6">
        <v>-1.0206</v>
      </c>
      <c r="H1619" s="6">
        <v>-0.26129999999999998</v>
      </c>
    </row>
    <row r="1620" spans="1:8" x14ac:dyDescent="0.25">
      <c r="A1620" s="1">
        <v>44757</v>
      </c>
      <c r="B1620" s="6">
        <v>0.33950000000000002</v>
      </c>
      <c r="C1620" s="6">
        <v>0.29480000000000001</v>
      </c>
      <c r="D1620" s="6">
        <v>1.6780999999999999</v>
      </c>
      <c r="E1620" s="6">
        <v>-1.2699</v>
      </c>
      <c r="F1620" s="6">
        <v>1.4013</v>
      </c>
      <c r="G1620" s="6">
        <v>-1.2034</v>
      </c>
      <c r="H1620" s="6">
        <v>0.3851</v>
      </c>
    </row>
    <row r="1621" spans="1:8" x14ac:dyDescent="0.25">
      <c r="A1621" s="1">
        <v>44760</v>
      </c>
      <c r="B1621" s="6">
        <v>0.44030000000000002</v>
      </c>
      <c r="C1621" s="6">
        <v>0.4264</v>
      </c>
      <c r="D1621" s="6">
        <v>1.9032</v>
      </c>
      <c r="E1621" s="6">
        <v>-1.4085000000000001</v>
      </c>
      <c r="F1621" s="6">
        <v>1.3187</v>
      </c>
      <c r="G1621" s="6">
        <v>-1.2635000000000001</v>
      </c>
      <c r="H1621" s="6">
        <v>0.45119999999999999</v>
      </c>
    </row>
    <row r="1622" spans="1:8" x14ac:dyDescent="0.25">
      <c r="A1622" s="1">
        <v>44761</v>
      </c>
      <c r="B1622" s="6">
        <v>0.4955</v>
      </c>
      <c r="C1622" s="6">
        <v>0.6462</v>
      </c>
      <c r="D1622" s="6">
        <v>1.9140999999999999</v>
      </c>
      <c r="E1622" s="6">
        <v>-1.4091</v>
      </c>
      <c r="F1622" s="6">
        <v>1.2839</v>
      </c>
      <c r="G1622" s="6">
        <v>-1.1051</v>
      </c>
      <c r="H1622" s="6">
        <v>0.49380000000000002</v>
      </c>
    </row>
    <row r="1623" spans="1:8" x14ac:dyDescent="0.25">
      <c r="A1623" s="1">
        <v>44762</v>
      </c>
      <c r="B1623" s="6">
        <v>0.4859</v>
      </c>
      <c r="C1623" s="6">
        <v>0.61099999999999999</v>
      </c>
      <c r="D1623" s="6">
        <v>1.9713000000000001</v>
      </c>
      <c r="E1623" s="6">
        <v>-1.6234999999999999</v>
      </c>
      <c r="F1623" s="6">
        <v>1.1811</v>
      </c>
      <c r="G1623" s="6">
        <v>-1.069</v>
      </c>
      <c r="H1623" s="6">
        <v>0.1615</v>
      </c>
    </row>
    <row r="1624" spans="1:8" x14ac:dyDescent="0.25">
      <c r="A1624" s="1">
        <v>44763</v>
      </c>
      <c r="B1624" s="6">
        <v>0.48180000000000001</v>
      </c>
      <c r="C1624" s="6">
        <v>0.59240000000000004</v>
      </c>
      <c r="D1624" s="6">
        <v>1.8674999999999999</v>
      </c>
      <c r="E1624" s="6">
        <v>-1.4838</v>
      </c>
      <c r="F1624" s="6">
        <v>1.3009999999999999</v>
      </c>
      <c r="G1624" s="6">
        <v>-0.9889</v>
      </c>
      <c r="H1624" s="6">
        <v>0.23580000000000001</v>
      </c>
    </row>
    <row r="1625" spans="1:8" x14ac:dyDescent="0.25">
      <c r="A1625" s="1">
        <v>44764</v>
      </c>
      <c r="B1625" s="6">
        <v>0.45429999999999998</v>
      </c>
      <c r="C1625" s="6">
        <v>0.64090000000000003</v>
      </c>
      <c r="D1625" s="6">
        <v>1.8505</v>
      </c>
      <c r="E1625" s="6">
        <v>-1.4589000000000001</v>
      </c>
      <c r="F1625" s="6">
        <v>1.415</v>
      </c>
      <c r="G1625" s="6">
        <v>-0.89190000000000003</v>
      </c>
      <c r="H1625" s="6">
        <v>0.4037</v>
      </c>
    </row>
    <row r="1626" spans="1:8" x14ac:dyDescent="0.25">
      <c r="A1626" s="1">
        <v>44767</v>
      </c>
      <c r="B1626" s="6">
        <v>0.37159999999999999</v>
      </c>
      <c r="C1626" s="6">
        <v>0.66100000000000003</v>
      </c>
      <c r="D1626" s="6">
        <v>1.9322999999999999</v>
      </c>
      <c r="E1626" s="6">
        <v>-1.587</v>
      </c>
      <c r="F1626" s="6">
        <v>1.3302</v>
      </c>
      <c r="G1626" s="6">
        <v>-1.0633999999999999</v>
      </c>
      <c r="H1626" s="6">
        <v>0.39729999999999999</v>
      </c>
    </row>
    <row r="1627" spans="1:8" x14ac:dyDescent="0.25">
      <c r="A1627" s="1">
        <v>44768</v>
      </c>
      <c r="B1627" s="6">
        <v>0.36420000000000002</v>
      </c>
      <c r="C1627" s="6">
        <v>0.51880000000000004</v>
      </c>
      <c r="D1627" s="6">
        <v>1.8944000000000001</v>
      </c>
      <c r="E1627" s="6">
        <v>-1.6348</v>
      </c>
      <c r="F1627" s="6">
        <v>1.4702999999999999</v>
      </c>
      <c r="G1627" s="6">
        <v>-1.0257000000000001</v>
      </c>
      <c r="H1627" s="6">
        <v>0.64290000000000003</v>
      </c>
    </row>
    <row r="1628" spans="1:8" x14ac:dyDescent="0.25">
      <c r="A1628" s="1">
        <v>44769</v>
      </c>
      <c r="B1628" s="6">
        <v>0.46750000000000003</v>
      </c>
      <c r="C1628" s="6">
        <v>0.5272</v>
      </c>
      <c r="D1628" s="6">
        <v>1.9611000000000001</v>
      </c>
      <c r="E1628" s="6">
        <v>-1.5136000000000001</v>
      </c>
      <c r="F1628" s="6">
        <v>1.4517</v>
      </c>
      <c r="G1628" s="6">
        <v>-0.97540000000000004</v>
      </c>
      <c r="H1628" s="6">
        <v>0.95740000000000003</v>
      </c>
    </row>
    <row r="1629" spans="1:8" x14ac:dyDescent="0.25">
      <c r="A1629" s="1">
        <v>44770</v>
      </c>
      <c r="B1629" s="6">
        <v>0.52329999999999999</v>
      </c>
      <c r="C1629" s="6">
        <v>0.69569999999999999</v>
      </c>
      <c r="D1629" s="6">
        <v>1.9614</v>
      </c>
      <c r="E1629" s="6">
        <v>-1.4661</v>
      </c>
      <c r="F1629" s="6">
        <v>1.2670999999999999</v>
      </c>
      <c r="G1629" s="6">
        <v>-0.81330000000000002</v>
      </c>
      <c r="H1629" s="6">
        <v>0.59919999999999995</v>
      </c>
    </row>
    <row r="1630" spans="1:8" x14ac:dyDescent="0.25">
      <c r="A1630" s="1">
        <v>44771</v>
      </c>
      <c r="B1630" s="6">
        <v>0.52090000000000003</v>
      </c>
      <c r="C1630" s="6">
        <v>0.77600000000000002</v>
      </c>
      <c r="D1630" s="6">
        <v>2.0493000000000001</v>
      </c>
      <c r="E1630" s="6">
        <v>-1.4532</v>
      </c>
      <c r="F1630" s="6">
        <v>1.202</v>
      </c>
      <c r="G1630" s="6">
        <v>-0.9425</v>
      </c>
      <c r="H1630" s="6">
        <v>0.65949999999999998</v>
      </c>
    </row>
    <row r="1631" spans="1:8" x14ac:dyDescent="0.25">
      <c r="A1631" s="1">
        <v>44774</v>
      </c>
      <c r="B1631" s="6">
        <v>0.4909</v>
      </c>
      <c r="C1631" s="6">
        <v>0.73450000000000004</v>
      </c>
      <c r="D1631" s="6">
        <v>1.9295</v>
      </c>
      <c r="E1631" s="6">
        <v>-1.3277000000000001</v>
      </c>
      <c r="F1631" s="6">
        <v>1.2757000000000001</v>
      </c>
      <c r="G1631" s="6">
        <v>-0.64759999999999995</v>
      </c>
      <c r="H1631" s="6">
        <v>0.59540000000000004</v>
      </c>
    </row>
    <row r="1632" spans="1:8" x14ac:dyDescent="0.25">
      <c r="A1632" s="1">
        <v>44775</v>
      </c>
      <c r="B1632" s="6">
        <v>0.47039999999999998</v>
      </c>
      <c r="C1632" s="6">
        <v>0.68969999999999998</v>
      </c>
      <c r="D1632" s="6">
        <v>1.8728</v>
      </c>
      <c r="E1632" s="6">
        <v>-1.3812</v>
      </c>
      <c r="F1632" s="6">
        <v>1.2295</v>
      </c>
      <c r="G1632" s="6">
        <v>-0.55500000000000005</v>
      </c>
      <c r="H1632" s="6">
        <v>0.49919999999999998</v>
      </c>
    </row>
    <row r="1633" spans="1:8" x14ac:dyDescent="0.25">
      <c r="A1633" s="1">
        <v>44776</v>
      </c>
      <c r="B1633" s="6">
        <v>0.46229999999999999</v>
      </c>
      <c r="C1633" s="6">
        <v>0.69240000000000002</v>
      </c>
      <c r="D1633" s="6">
        <v>1.8101</v>
      </c>
      <c r="E1633" s="6">
        <v>-1.3956999999999999</v>
      </c>
      <c r="F1633" s="6">
        <v>1.3121</v>
      </c>
      <c r="G1633" s="6">
        <v>-0.40360000000000001</v>
      </c>
      <c r="H1633" s="6">
        <v>0.43859999999999999</v>
      </c>
    </row>
    <row r="1634" spans="1:8" x14ac:dyDescent="0.25">
      <c r="A1634" s="1">
        <v>44777</v>
      </c>
      <c r="B1634" s="6">
        <v>0.44919999999999999</v>
      </c>
      <c r="C1634" s="6">
        <v>0.67730000000000001</v>
      </c>
      <c r="D1634" s="6">
        <v>1.7555000000000001</v>
      </c>
      <c r="E1634" s="6">
        <v>-1.3340000000000001</v>
      </c>
      <c r="F1634" s="6">
        <v>1.2181999999999999</v>
      </c>
      <c r="G1634" s="6">
        <v>-0.27860000000000001</v>
      </c>
      <c r="H1634" s="6">
        <v>5.2200000000000003E-2</v>
      </c>
    </row>
    <row r="1635" spans="1:8" x14ac:dyDescent="0.25">
      <c r="A1635" s="1">
        <v>44778</v>
      </c>
      <c r="B1635" s="6">
        <v>0.4894</v>
      </c>
      <c r="C1635" s="6">
        <v>0.66990000000000005</v>
      </c>
      <c r="D1635" s="6">
        <v>1.7571000000000001</v>
      </c>
      <c r="E1635" s="6">
        <v>-1.34</v>
      </c>
      <c r="F1635" s="6">
        <v>1.2537</v>
      </c>
      <c r="G1635" s="6">
        <v>-0.30980000000000002</v>
      </c>
      <c r="H1635" s="6">
        <v>0.26669999999999999</v>
      </c>
    </row>
    <row r="1636" spans="1:8" x14ac:dyDescent="0.25">
      <c r="A1636" s="1">
        <v>44781</v>
      </c>
      <c r="B1636" s="6">
        <v>0.5212</v>
      </c>
      <c r="C1636" s="6">
        <v>0.753</v>
      </c>
      <c r="D1636" s="6">
        <v>1.7795000000000001</v>
      </c>
      <c r="E1636" s="6">
        <v>-1.1301000000000001</v>
      </c>
      <c r="F1636" s="6">
        <v>1.4657</v>
      </c>
      <c r="G1636" s="6">
        <v>-0.3105</v>
      </c>
      <c r="H1636" s="6">
        <v>0.74980000000000002</v>
      </c>
    </row>
    <row r="1637" spans="1:8" x14ac:dyDescent="0.25">
      <c r="A1637" s="1">
        <v>44782</v>
      </c>
      <c r="B1637" s="6">
        <v>0.48180000000000001</v>
      </c>
      <c r="C1637" s="6">
        <v>0.82350000000000001</v>
      </c>
      <c r="D1637" s="6">
        <v>1.8123</v>
      </c>
      <c r="E1637" s="6">
        <v>-1.2307999999999999</v>
      </c>
      <c r="F1637" s="6">
        <v>1.4537</v>
      </c>
      <c r="G1637" s="6">
        <v>-0.33040000000000003</v>
      </c>
      <c r="H1637" s="6">
        <v>0.56069999999999998</v>
      </c>
    </row>
    <row r="1638" spans="1:8" x14ac:dyDescent="0.25">
      <c r="A1638" s="1">
        <v>44783</v>
      </c>
      <c r="B1638" s="6">
        <v>0.52959999999999996</v>
      </c>
      <c r="C1638" s="6">
        <v>0.75460000000000005</v>
      </c>
      <c r="D1638" s="6">
        <v>1.9034</v>
      </c>
      <c r="E1638" s="6">
        <v>-1.4470000000000001</v>
      </c>
      <c r="F1638" s="6">
        <v>1.1840999999999999</v>
      </c>
      <c r="G1638" s="6">
        <v>-0.32629999999999998</v>
      </c>
      <c r="H1638" s="6">
        <v>7.8700000000000006E-2</v>
      </c>
    </row>
    <row r="1639" spans="1:8" x14ac:dyDescent="0.25">
      <c r="A1639" s="1">
        <v>44784</v>
      </c>
      <c r="B1639" s="6">
        <v>0.5302</v>
      </c>
      <c r="C1639" s="6">
        <v>0.89239999999999997</v>
      </c>
      <c r="D1639" s="6">
        <v>2.0364</v>
      </c>
      <c r="E1639" s="6">
        <v>-1.5464</v>
      </c>
      <c r="F1639" s="6">
        <v>1.2445999999999999</v>
      </c>
      <c r="G1639" s="6">
        <v>-0.49740000000000001</v>
      </c>
      <c r="H1639" s="6">
        <v>0.37880000000000003</v>
      </c>
    </row>
    <row r="1640" spans="1:8" x14ac:dyDescent="0.25">
      <c r="A1640" s="1">
        <v>44785</v>
      </c>
      <c r="B1640" s="6">
        <v>0.55740000000000001</v>
      </c>
      <c r="C1640" s="6">
        <v>0.91679999999999995</v>
      </c>
      <c r="D1640" s="6">
        <v>1.9711000000000001</v>
      </c>
      <c r="E1640" s="6">
        <v>-1.5684</v>
      </c>
      <c r="F1640" s="6">
        <v>1.1551</v>
      </c>
      <c r="G1640" s="6">
        <v>-0.35220000000000001</v>
      </c>
      <c r="H1640" s="6">
        <v>3.4000000000000002E-2</v>
      </c>
    </row>
    <row r="1641" spans="1:8" x14ac:dyDescent="0.25">
      <c r="A1641" s="1">
        <v>44788</v>
      </c>
      <c r="B1641" s="6">
        <v>0.54120000000000001</v>
      </c>
      <c r="C1641" s="6">
        <v>0.9657</v>
      </c>
      <c r="D1641" s="6">
        <v>1.8602000000000001</v>
      </c>
      <c r="E1641" s="6">
        <v>-1.3615999999999999</v>
      </c>
      <c r="F1641" s="6">
        <v>1.3579000000000001</v>
      </c>
      <c r="G1641" s="6">
        <v>-0.26229999999999998</v>
      </c>
      <c r="H1641" s="6">
        <v>0.31330000000000002</v>
      </c>
    </row>
    <row r="1642" spans="1:8" x14ac:dyDescent="0.25">
      <c r="A1642" s="1">
        <v>44789</v>
      </c>
      <c r="B1642" s="6">
        <v>0.52569999999999995</v>
      </c>
      <c r="C1642" s="6">
        <v>0.93130000000000002</v>
      </c>
      <c r="D1642" s="6">
        <v>1.8214999999999999</v>
      </c>
      <c r="E1642" s="6">
        <v>-1.4581999999999999</v>
      </c>
      <c r="F1642" s="6">
        <v>1.4194</v>
      </c>
      <c r="G1642" s="6">
        <v>-0.16789999999999999</v>
      </c>
      <c r="H1642" s="6">
        <v>0.27060000000000001</v>
      </c>
    </row>
    <row r="1643" spans="1:8" x14ac:dyDescent="0.25">
      <c r="A1643" s="1">
        <v>44790</v>
      </c>
      <c r="B1643" s="6">
        <v>0.49220000000000003</v>
      </c>
      <c r="C1643" s="6">
        <v>0.91410000000000002</v>
      </c>
      <c r="D1643" s="6">
        <v>1.8531</v>
      </c>
      <c r="E1643" s="6">
        <v>-1.5529999999999999</v>
      </c>
      <c r="F1643" s="6">
        <v>1.3078000000000001</v>
      </c>
      <c r="G1643" s="6">
        <v>-0.22689999999999999</v>
      </c>
      <c r="H1643" s="6">
        <v>0.1812</v>
      </c>
    </row>
    <row r="1644" spans="1:8" x14ac:dyDescent="0.25">
      <c r="A1644" s="1">
        <v>44791</v>
      </c>
      <c r="B1644" s="6">
        <v>0.48470000000000002</v>
      </c>
      <c r="C1644" s="6">
        <v>0.87529999999999997</v>
      </c>
      <c r="D1644" s="6">
        <v>1.9108000000000001</v>
      </c>
      <c r="E1644" s="6">
        <v>-1.5710999999999999</v>
      </c>
      <c r="F1644" s="6">
        <v>1.2938000000000001</v>
      </c>
      <c r="G1644" s="6">
        <v>-0.35830000000000001</v>
      </c>
      <c r="H1644" s="6">
        <v>0.2651</v>
      </c>
    </row>
    <row r="1645" spans="1:8" x14ac:dyDescent="0.25">
      <c r="A1645" s="1">
        <v>44792</v>
      </c>
      <c r="B1645" s="6">
        <v>0.34200000000000003</v>
      </c>
      <c r="C1645" s="6">
        <v>0.88380000000000003</v>
      </c>
      <c r="D1645" s="6">
        <v>1.929</v>
      </c>
      <c r="E1645" s="6">
        <v>-1.6656</v>
      </c>
      <c r="F1645" s="6">
        <v>1.3068</v>
      </c>
      <c r="G1645" s="6">
        <v>-0.4859</v>
      </c>
      <c r="H1645" s="6">
        <v>0.31040000000000001</v>
      </c>
    </row>
    <row r="1646" spans="1:8" x14ac:dyDescent="0.25">
      <c r="A1646" s="1">
        <v>44795</v>
      </c>
      <c r="B1646" s="6">
        <v>0.37390000000000001</v>
      </c>
      <c r="C1646" s="6">
        <v>0.67900000000000005</v>
      </c>
      <c r="D1646" s="6">
        <v>1.9241999999999999</v>
      </c>
      <c r="E1646" s="6">
        <v>-1.5847</v>
      </c>
      <c r="F1646" s="6">
        <v>1.5962000000000001</v>
      </c>
      <c r="G1646" s="6">
        <v>-0.58299999999999996</v>
      </c>
      <c r="H1646" s="6">
        <v>0.87150000000000005</v>
      </c>
    </row>
    <row r="1647" spans="1:8" x14ac:dyDescent="0.25">
      <c r="A1647" s="1">
        <v>44796</v>
      </c>
      <c r="B1647" s="6">
        <v>0.38179999999999997</v>
      </c>
      <c r="C1647" s="6">
        <v>0.6845</v>
      </c>
      <c r="D1647" s="6">
        <v>1.9839</v>
      </c>
      <c r="E1647" s="6">
        <v>-1.7025999999999999</v>
      </c>
      <c r="F1647" s="6">
        <v>1.4234</v>
      </c>
      <c r="G1647" s="6">
        <v>-0.61739999999999995</v>
      </c>
      <c r="H1647" s="6">
        <v>0.57930000000000004</v>
      </c>
    </row>
    <row r="1648" spans="1:8" x14ac:dyDescent="0.25">
      <c r="A1648" s="1">
        <v>44797</v>
      </c>
      <c r="B1648" s="6">
        <v>0.37359999999999999</v>
      </c>
      <c r="C1648" s="6">
        <v>0.72019999999999995</v>
      </c>
      <c r="D1648" s="6">
        <v>2.0211999999999999</v>
      </c>
      <c r="E1648" s="6">
        <v>-1.6975</v>
      </c>
      <c r="F1648" s="6">
        <v>1.4303999999999999</v>
      </c>
      <c r="G1648" s="6">
        <v>-0.69359999999999999</v>
      </c>
      <c r="H1648" s="6">
        <v>0.72729999999999995</v>
      </c>
    </row>
    <row r="1649" spans="1:8" x14ac:dyDescent="0.25">
      <c r="A1649" s="1">
        <v>44798</v>
      </c>
      <c r="B1649" s="6">
        <v>0.38619999999999999</v>
      </c>
      <c r="C1649" s="6">
        <v>0.71530000000000005</v>
      </c>
      <c r="D1649" s="6">
        <v>1.9737</v>
      </c>
      <c r="E1649" s="6">
        <v>-1.7410000000000001</v>
      </c>
      <c r="F1649" s="6">
        <v>1.3663000000000001</v>
      </c>
      <c r="G1649" s="6">
        <v>-0.56010000000000004</v>
      </c>
      <c r="H1649" s="6">
        <v>0.33229999999999998</v>
      </c>
    </row>
    <row r="1650" spans="1:8" x14ac:dyDescent="0.25">
      <c r="A1650" s="1">
        <v>44799</v>
      </c>
      <c r="B1650" s="6">
        <v>0.30430000000000001</v>
      </c>
      <c r="C1650" s="6">
        <v>0.74660000000000004</v>
      </c>
      <c r="D1650" s="6">
        <v>1.9541999999999999</v>
      </c>
      <c r="E1650" s="6">
        <v>-1.6686000000000001</v>
      </c>
      <c r="F1650" s="6">
        <v>1.5660000000000001</v>
      </c>
      <c r="G1650" s="6">
        <v>-0.62719999999999998</v>
      </c>
      <c r="H1650" s="6">
        <v>0.71560000000000001</v>
      </c>
    </row>
    <row r="1651" spans="1:8" x14ac:dyDescent="0.25">
      <c r="A1651" s="1">
        <v>44803</v>
      </c>
      <c r="B1651" s="6">
        <v>0.27600000000000002</v>
      </c>
      <c r="C1651" s="6">
        <v>0.61929999999999996</v>
      </c>
      <c r="D1651" s="6">
        <v>1.8738999999999999</v>
      </c>
      <c r="E1651" s="6">
        <v>-1.7579</v>
      </c>
      <c r="F1651" s="6">
        <v>1.4882</v>
      </c>
      <c r="G1651" s="6">
        <v>-0.4123</v>
      </c>
      <c r="H1651" s="6">
        <v>0.4642</v>
      </c>
    </row>
    <row r="1652" spans="1:8" x14ac:dyDescent="0.25">
      <c r="A1652" s="1">
        <v>44804</v>
      </c>
      <c r="B1652" s="6">
        <v>0.29149999999999998</v>
      </c>
      <c r="C1652" s="6">
        <v>0.5948</v>
      </c>
      <c r="D1652" s="6">
        <v>1.7936000000000001</v>
      </c>
      <c r="E1652" s="6">
        <v>-1.6951000000000001</v>
      </c>
      <c r="F1652" s="6">
        <v>1.5914999999999999</v>
      </c>
      <c r="G1652" s="6">
        <v>-0.34499999999999997</v>
      </c>
      <c r="H1652" s="6">
        <v>0.63390000000000002</v>
      </c>
    </row>
    <row r="1653" spans="1:8" x14ac:dyDescent="0.25">
      <c r="A1653" s="1">
        <v>44805</v>
      </c>
      <c r="B1653" s="6">
        <v>0.29620000000000002</v>
      </c>
      <c r="C1653" s="6">
        <v>0.62029999999999996</v>
      </c>
      <c r="D1653" s="6">
        <v>1.7091000000000001</v>
      </c>
      <c r="E1653" s="6">
        <v>-1.7447999999999999</v>
      </c>
      <c r="F1653" s="6">
        <v>1.5162</v>
      </c>
      <c r="G1653" s="6">
        <v>-0.21609999999999999</v>
      </c>
      <c r="H1653" s="6">
        <v>0.33750000000000002</v>
      </c>
    </row>
    <row r="1654" spans="1:8" x14ac:dyDescent="0.25">
      <c r="A1654" s="1">
        <v>44806</v>
      </c>
      <c r="B1654" s="6">
        <v>0.28660000000000002</v>
      </c>
      <c r="C1654" s="6">
        <v>0.64839999999999998</v>
      </c>
      <c r="D1654" s="6">
        <v>1.7020999999999999</v>
      </c>
      <c r="E1654" s="6">
        <v>-1.6471</v>
      </c>
      <c r="F1654" s="6">
        <v>1.4077999999999999</v>
      </c>
      <c r="G1654" s="6">
        <v>-0.25829999999999997</v>
      </c>
      <c r="H1654" s="6">
        <v>3.9899999999999998E-2</v>
      </c>
    </row>
    <row r="1655" spans="1:8" x14ac:dyDescent="0.25">
      <c r="A1655" s="1">
        <v>44810</v>
      </c>
      <c r="B1655" s="6">
        <v>0.21740000000000001</v>
      </c>
      <c r="C1655" s="6">
        <v>0.68030000000000002</v>
      </c>
      <c r="D1655" s="6">
        <v>1.6194</v>
      </c>
      <c r="E1655" s="6">
        <v>-1.5854999999999999</v>
      </c>
      <c r="F1655" s="6">
        <v>1.5097</v>
      </c>
      <c r="G1655" s="6">
        <v>-0.21390000000000001</v>
      </c>
      <c r="H1655" s="6">
        <v>0.1983</v>
      </c>
    </row>
    <row r="1656" spans="1:8" x14ac:dyDescent="0.25">
      <c r="A1656" s="1">
        <v>44811</v>
      </c>
      <c r="B1656" s="6">
        <v>0.24510000000000001</v>
      </c>
      <c r="C1656" s="6">
        <v>0.62409999999999999</v>
      </c>
      <c r="D1656" s="6">
        <v>1.4536</v>
      </c>
      <c r="E1656" s="6">
        <v>-1.4472</v>
      </c>
      <c r="F1656" s="6">
        <v>1.5515000000000001</v>
      </c>
      <c r="G1656" s="6">
        <v>-2.63E-2</v>
      </c>
      <c r="H1656" s="6">
        <v>6.7000000000000004E-2</v>
      </c>
    </row>
    <row r="1657" spans="1:8" x14ac:dyDescent="0.25">
      <c r="A1657" s="1">
        <v>44812</v>
      </c>
      <c r="B1657" s="6">
        <v>0.2475</v>
      </c>
      <c r="C1657" s="6">
        <v>0.69059999999999999</v>
      </c>
      <c r="D1657" s="6">
        <v>1.4885999999999999</v>
      </c>
      <c r="E1657" s="6">
        <v>-1.5585</v>
      </c>
      <c r="F1657" s="6">
        <v>1.4471000000000001</v>
      </c>
      <c r="G1657" s="6">
        <v>-3.1E-2</v>
      </c>
      <c r="H1657" s="6">
        <v>3.8600000000000002E-2</v>
      </c>
    </row>
    <row r="1658" spans="1:8" x14ac:dyDescent="0.25">
      <c r="A1658" s="1">
        <v>44813</v>
      </c>
      <c r="B1658" s="6">
        <v>0.37280000000000002</v>
      </c>
      <c r="C1658" s="6">
        <v>0.69359999999999999</v>
      </c>
      <c r="D1658" s="6">
        <v>1.6315999999999999</v>
      </c>
      <c r="E1658" s="6">
        <v>-1.5629999999999999</v>
      </c>
      <c r="F1658" s="6">
        <v>1.2653000000000001</v>
      </c>
      <c r="G1658" s="6">
        <v>-0.15090000000000001</v>
      </c>
      <c r="H1658" s="6">
        <v>-0.14710000000000001</v>
      </c>
    </row>
    <row r="1659" spans="1:8" x14ac:dyDescent="0.25">
      <c r="A1659" s="1">
        <v>44816</v>
      </c>
      <c r="B1659" s="6">
        <v>0.43319999999999997</v>
      </c>
      <c r="C1659" s="6">
        <v>0.81030000000000002</v>
      </c>
      <c r="D1659" s="6">
        <v>1.6815</v>
      </c>
      <c r="E1659" s="6">
        <v>-1.4372</v>
      </c>
      <c r="F1659" s="6">
        <v>1.5831</v>
      </c>
      <c r="G1659" s="6">
        <v>-0.24529999999999999</v>
      </c>
      <c r="H1659" s="6">
        <v>0.53890000000000005</v>
      </c>
    </row>
    <row r="1660" spans="1:8" x14ac:dyDescent="0.25">
      <c r="A1660" s="1">
        <v>44817</v>
      </c>
      <c r="B1660" s="6">
        <v>0.30649999999999999</v>
      </c>
      <c r="C1660" s="6">
        <v>0.76910000000000001</v>
      </c>
      <c r="D1660" s="6">
        <v>1.6321000000000001</v>
      </c>
      <c r="E1660" s="6">
        <v>-1.5633999999999999</v>
      </c>
      <c r="F1660" s="6">
        <v>1.5679000000000001</v>
      </c>
      <c r="G1660" s="6">
        <v>-0.23749999999999999</v>
      </c>
      <c r="H1660" s="6">
        <v>0.37680000000000002</v>
      </c>
    </row>
    <row r="1661" spans="1:8" x14ac:dyDescent="0.25">
      <c r="A1661" s="1">
        <v>44818</v>
      </c>
      <c r="B1661" s="6">
        <v>0.30309999999999998</v>
      </c>
      <c r="C1661" s="6">
        <v>0.64</v>
      </c>
      <c r="D1661" s="6">
        <v>1.7214</v>
      </c>
      <c r="E1661" s="6">
        <v>-1.6604000000000001</v>
      </c>
      <c r="F1661" s="6">
        <v>1.5952</v>
      </c>
      <c r="G1661" s="6">
        <v>-0.34410000000000002</v>
      </c>
      <c r="H1661" s="6">
        <v>0.56569999999999998</v>
      </c>
    </row>
    <row r="1662" spans="1:8" x14ac:dyDescent="0.25">
      <c r="A1662" s="1">
        <v>44819</v>
      </c>
      <c r="B1662" s="6">
        <v>0.2702</v>
      </c>
      <c r="C1662" s="6">
        <v>0.69789999999999996</v>
      </c>
      <c r="D1662" s="6">
        <v>1.5337000000000001</v>
      </c>
      <c r="E1662" s="6">
        <v>-1.5721000000000001</v>
      </c>
      <c r="F1662" s="6">
        <v>1.5456000000000001</v>
      </c>
      <c r="G1662" s="6">
        <v>-4.9000000000000002E-2</v>
      </c>
      <c r="H1662" s="6">
        <v>0.23949999999999999</v>
      </c>
    </row>
    <row r="1663" spans="1:8" x14ac:dyDescent="0.25">
      <c r="A1663" s="1">
        <v>44820</v>
      </c>
      <c r="B1663" s="6">
        <v>0.27450000000000002</v>
      </c>
      <c r="C1663" s="6">
        <v>0.54810000000000003</v>
      </c>
      <c r="D1663" s="6">
        <v>1.4604999999999999</v>
      </c>
      <c r="E1663" s="6">
        <v>-1.5139</v>
      </c>
      <c r="F1663" s="6">
        <v>1.6611</v>
      </c>
      <c r="G1663" s="6">
        <v>-8.9200000000000002E-2</v>
      </c>
      <c r="H1663" s="6">
        <v>0.36430000000000001</v>
      </c>
    </row>
    <row r="1664" spans="1:8" x14ac:dyDescent="0.25">
      <c r="A1664" s="1">
        <v>44823</v>
      </c>
      <c r="B1664" s="6">
        <v>0.2606</v>
      </c>
      <c r="C1664" s="6">
        <v>0.42320000000000002</v>
      </c>
      <c r="D1664" s="6">
        <v>1.4823999999999999</v>
      </c>
      <c r="E1664" s="6">
        <v>-1.6485000000000001</v>
      </c>
      <c r="F1664" s="6">
        <v>1.4701</v>
      </c>
      <c r="G1664" s="6">
        <v>-9.4899999999999998E-2</v>
      </c>
      <c r="H1664" s="6">
        <v>6.4000000000000003E-3</v>
      </c>
    </row>
    <row r="1665" spans="1:8" x14ac:dyDescent="0.25">
      <c r="A1665" s="1">
        <v>44824</v>
      </c>
      <c r="B1665" s="6">
        <v>0.22059999999999999</v>
      </c>
      <c r="C1665" s="6">
        <v>0.4607</v>
      </c>
      <c r="D1665" s="6">
        <v>1.4631000000000001</v>
      </c>
      <c r="E1665" s="6">
        <v>-1.6339999999999999</v>
      </c>
      <c r="F1665" s="6">
        <v>1.5461</v>
      </c>
      <c r="G1665" s="6">
        <v>-8.5999999999999993E-2</v>
      </c>
      <c r="H1665" s="6">
        <v>0.1333</v>
      </c>
    </row>
    <row r="1666" spans="1:8" x14ac:dyDescent="0.25">
      <c r="A1666" s="1">
        <v>44825</v>
      </c>
      <c r="B1666" s="6">
        <v>0.19969999999999999</v>
      </c>
      <c r="C1666" s="6">
        <v>0.41249999999999998</v>
      </c>
      <c r="D1666" s="6">
        <v>1.4484999999999999</v>
      </c>
      <c r="E1666" s="6">
        <v>-1.6457999999999999</v>
      </c>
      <c r="F1666" s="6">
        <v>1.5627</v>
      </c>
      <c r="G1666" s="6">
        <v>-7.1800000000000003E-2</v>
      </c>
      <c r="H1666" s="6">
        <v>5.1299999999999998E-2</v>
      </c>
    </row>
    <row r="1667" spans="1:8" x14ac:dyDescent="0.25">
      <c r="A1667" s="1">
        <v>44826</v>
      </c>
      <c r="B1667" s="6">
        <v>0.25259999999999999</v>
      </c>
      <c r="C1667" s="6">
        <v>0.34289999999999998</v>
      </c>
      <c r="D1667" s="6">
        <v>1.3946000000000001</v>
      </c>
      <c r="E1667" s="6">
        <v>-1.5190999999999999</v>
      </c>
      <c r="F1667" s="6">
        <v>1.6369</v>
      </c>
      <c r="G1667" s="6">
        <v>-4.7800000000000002E-2</v>
      </c>
      <c r="H1667" s="6">
        <v>0.3251</v>
      </c>
    </row>
    <row r="1668" spans="1:8" x14ac:dyDescent="0.25">
      <c r="A1668" s="1">
        <v>44827</v>
      </c>
      <c r="B1668" s="6">
        <v>0.2455</v>
      </c>
      <c r="C1668" s="6">
        <v>0.4158</v>
      </c>
      <c r="D1668" s="6">
        <v>1.2252000000000001</v>
      </c>
      <c r="E1668" s="6">
        <v>-1.4568000000000001</v>
      </c>
      <c r="F1668" s="6">
        <v>1.7523</v>
      </c>
      <c r="G1668" s="6">
        <v>0.2626</v>
      </c>
      <c r="H1668" s="6">
        <v>0.22950000000000001</v>
      </c>
    </row>
    <row r="1669" spans="1:8" x14ac:dyDescent="0.25">
      <c r="A1669" s="1">
        <v>44830</v>
      </c>
      <c r="B1669" s="6">
        <v>0.2409</v>
      </c>
      <c r="C1669" s="6">
        <v>0.38690000000000002</v>
      </c>
      <c r="D1669" s="6">
        <v>1.1295999999999999</v>
      </c>
      <c r="E1669" s="6">
        <v>-1.5572999999999999</v>
      </c>
      <c r="F1669" s="6">
        <v>1.7779</v>
      </c>
      <c r="G1669" s="6">
        <v>0.38590000000000002</v>
      </c>
      <c r="H1669" s="6">
        <v>0.1956</v>
      </c>
    </row>
    <row r="1670" spans="1:8" x14ac:dyDescent="0.25">
      <c r="A1670" s="1">
        <v>44831</v>
      </c>
      <c r="B1670" s="6">
        <v>0.2341</v>
      </c>
      <c r="C1670" s="6">
        <v>0.42499999999999999</v>
      </c>
      <c r="D1670" s="6">
        <v>1.1475</v>
      </c>
      <c r="E1670" s="6">
        <v>-1.4818</v>
      </c>
      <c r="F1670" s="6">
        <v>1.9489000000000001</v>
      </c>
      <c r="G1670" s="6">
        <v>0.32840000000000003</v>
      </c>
      <c r="H1670" s="6">
        <v>0.68410000000000004</v>
      </c>
    </row>
    <row r="1671" spans="1:8" x14ac:dyDescent="0.25">
      <c r="A1671" s="1">
        <v>44832</v>
      </c>
      <c r="B1671" s="6">
        <v>0.25340000000000001</v>
      </c>
      <c r="C1671" s="6">
        <v>0.41870000000000002</v>
      </c>
      <c r="D1671" s="6">
        <v>1.3035000000000001</v>
      </c>
      <c r="E1671" s="6">
        <v>-1.5541</v>
      </c>
      <c r="F1671" s="6">
        <v>1.7717000000000001</v>
      </c>
      <c r="G1671" s="6">
        <v>0.21609999999999999</v>
      </c>
      <c r="H1671" s="6">
        <v>0.47699999999999998</v>
      </c>
    </row>
    <row r="1672" spans="1:8" x14ac:dyDescent="0.25">
      <c r="A1672" s="1">
        <v>44833</v>
      </c>
      <c r="B1672" s="6">
        <v>0.26229999999999998</v>
      </c>
      <c r="C1672" s="6">
        <v>0.42559999999999998</v>
      </c>
      <c r="D1672" s="6">
        <v>1.2738</v>
      </c>
      <c r="E1672" s="6">
        <v>-1.5726</v>
      </c>
      <c r="F1672" s="6">
        <v>1.7448999999999999</v>
      </c>
      <c r="G1672" s="6">
        <v>0.2964</v>
      </c>
      <c r="H1672" s="6">
        <v>0.3135</v>
      </c>
    </row>
    <row r="1673" spans="1:8" x14ac:dyDescent="0.25">
      <c r="A1673" s="1">
        <v>44834</v>
      </c>
      <c r="B1673" s="6">
        <v>0.25369999999999998</v>
      </c>
      <c r="C1673" s="6">
        <v>0.42470000000000002</v>
      </c>
      <c r="D1673" s="6">
        <v>1.2302</v>
      </c>
      <c r="E1673" s="6">
        <v>-1.3329</v>
      </c>
      <c r="F1673" s="6">
        <v>1.7517</v>
      </c>
      <c r="G1673" s="6">
        <v>0.28989999999999999</v>
      </c>
      <c r="H1673" s="6">
        <v>0.52849999999999997</v>
      </c>
    </row>
    <row r="1674" spans="1:8" x14ac:dyDescent="0.25">
      <c r="A1674" s="1">
        <v>44837</v>
      </c>
      <c r="B1674" s="6">
        <v>0.26540000000000002</v>
      </c>
      <c r="C1674" s="6">
        <v>0.37109999999999999</v>
      </c>
      <c r="D1674" s="6">
        <v>1.2835000000000001</v>
      </c>
      <c r="E1674" s="6">
        <v>-1.3988</v>
      </c>
      <c r="F1674" s="6">
        <v>1.6247</v>
      </c>
      <c r="G1674" s="6">
        <v>0.29559999999999997</v>
      </c>
      <c r="H1674" s="6">
        <v>0.53</v>
      </c>
    </row>
    <row r="1675" spans="1:8" x14ac:dyDescent="0.25">
      <c r="A1675" s="1">
        <v>44838</v>
      </c>
      <c r="B1675" s="6">
        <v>0.309</v>
      </c>
      <c r="C1675" s="6">
        <v>0.4133</v>
      </c>
      <c r="D1675" s="6">
        <v>1.4200999999999999</v>
      </c>
      <c r="E1675" s="6">
        <v>-1.4531000000000001</v>
      </c>
      <c r="F1675" s="6">
        <v>1.6174999999999999</v>
      </c>
      <c r="G1675" s="6">
        <v>0.12189999999999999</v>
      </c>
      <c r="H1675" s="6">
        <v>0.65190000000000003</v>
      </c>
    </row>
    <row r="1676" spans="1:8" x14ac:dyDescent="0.25">
      <c r="A1676" s="1">
        <v>44839</v>
      </c>
      <c r="B1676" s="6">
        <v>0.29820000000000002</v>
      </c>
      <c r="C1676" s="6">
        <v>0.44850000000000001</v>
      </c>
      <c r="D1676" s="6">
        <v>1.4390000000000001</v>
      </c>
      <c r="E1676" s="6">
        <v>-1.5489999999999999</v>
      </c>
      <c r="F1676" s="6">
        <v>1.6202000000000001</v>
      </c>
      <c r="G1676" s="6">
        <v>6.6400000000000001E-2</v>
      </c>
      <c r="H1676" s="6">
        <v>0.82620000000000005</v>
      </c>
    </row>
    <row r="1677" spans="1:8" x14ac:dyDescent="0.25">
      <c r="A1677" s="1">
        <v>44840</v>
      </c>
      <c r="B1677" s="6">
        <v>0.28570000000000001</v>
      </c>
      <c r="C1677" s="6">
        <v>0.43880000000000002</v>
      </c>
      <c r="D1677" s="6">
        <v>1.4651000000000001</v>
      </c>
      <c r="E1677" s="6">
        <v>-1.5484</v>
      </c>
      <c r="F1677" s="6">
        <v>1.6749000000000001</v>
      </c>
      <c r="G1677" s="6">
        <v>4.9399999999999999E-2</v>
      </c>
      <c r="H1677" s="6">
        <v>1.0342</v>
      </c>
    </row>
    <row r="1678" spans="1:8" x14ac:dyDescent="0.25">
      <c r="A1678" s="1">
        <v>44841</v>
      </c>
      <c r="B1678" s="6">
        <v>0.26069999999999999</v>
      </c>
      <c r="C1678" s="6">
        <v>0.43880000000000002</v>
      </c>
      <c r="D1678" s="6">
        <v>1.5384</v>
      </c>
      <c r="E1678" s="6">
        <v>-1.6838</v>
      </c>
      <c r="F1678" s="6">
        <v>1.5569999999999999</v>
      </c>
      <c r="G1678" s="6">
        <v>-1.7600000000000001E-2</v>
      </c>
      <c r="H1678" s="6">
        <v>1.0044</v>
      </c>
    </row>
    <row r="1679" spans="1:8" x14ac:dyDescent="0.25">
      <c r="A1679" s="1">
        <v>44844</v>
      </c>
      <c r="B1679" s="6">
        <v>0.23599999999999999</v>
      </c>
      <c r="C1679" s="6">
        <v>0.41299999999999998</v>
      </c>
      <c r="D1679" s="6">
        <v>1.4479</v>
      </c>
      <c r="E1679" s="6">
        <v>-1.671</v>
      </c>
      <c r="F1679" s="6">
        <v>1.6112</v>
      </c>
      <c r="G1679" s="6">
        <v>0.1167</v>
      </c>
      <c r="H1679" s="6">
        <v>1.0327</v>
      </c>
    </row>
    <row r="1680" spans="1:8" x14ac:dyDescent="0.25">
      <c r="A1680" s="1">
        <v>44845</v>
      </c>
      <c r="B1680" s="6">
        <v>0.23050000000000001</v>
      </c>
      <c r="C1680" s="6">
        <v>0.38290000000000002</v>
      </c>
      <c r="D1680" s="6">
        <v>1.3865000000000001</v>
      </c>
      <c r="E1680" s="6">
        <v>-1.6541999999999999</v>
      </c>
      <c r="F1680" s="6">
        <v>1.7447999999999999</v>
      </c>
      <c r="G1680" s="6">
        <v>0.1502</v>
      </c>
      <c r="H1680" s="6">
        <v>1.0578000000000001</v>
      </c>
    </row>
    <row r="1681" spans="1:8" x14ac:dyDescent="0.25">
      <c r="A1681" s="1">
        <v>44846</v>
      </c>
      <c r="B1681" s="6">
        <v>0.2369</v>
      </c>
      <c r="C1681" s="6">
        <v>0.37369999999999998</v>
      </c>
      <c r="D1681" s="6">
        <v>1.3369</v>
      </c>
      <c r="E1681" s="6">
        <v>-1.5676000000000001</v>
      </c>
      <c r="F1681" s="6">
        <v>1.7524</v>
      </c>
      <c r="G1681" s="6">
        <v>0.26719999999999999</v>
      </c>
      <c r="H1681" s="6">
        <v>1.0261</v>
      </c>
    </row>
    <row r="1682" spans="1:8" x14ac:dyDescent="0.25">
      <c r="A1682" s="1">
        <v>44847</v>
      </c>
      <c r="B1682" s="6">
        <v>0.25069999999999998</v>
      </c>
      <c r="C1682" s="6">
        <v>0.3851</v>
      </c>
      <c r="D1682" s="6">
        <v>1.4061999999999999</v>
      </c>
      <c r="E1682" s="6">
        <v>-1.6751</v>
      </c>
      <c r="F1682" s="6">
        <v>1.7437</v>
      </c>
      <c r="G1682" s="6">
        <v>0.1089</v>
      </c>
      <c r="H1682" s="6">
        <v>1.1105</v>
      </c>
    </row>
    <row r="1683" spans="1:8" x14ac:dyDescent="0.25">
      <c r="A1683" s="1">
        <v>44848</v>
      </c>
      <c r="B1683" s="6">
        <v>0.2387</v>
      </c>
      <c r="C1683" s="6">
        <v>0.38009999999999999</v>
      </c>
      <c r="D1683" s="6">
        <v>1.2929999999999999</v>
      </c>
      <c r="E1683" s="6">
        <v>-1.6166</v>
      </c>
      <c r="F1683" s="6">
        <v>1.7382</v>
      </c>
      <c r="G1683" s="6">
        <v>0.29089999999999999</v>
      </c>
      <c r="H1683" s="6">
        <v>0.9365</v>
      </c>
    </row>
    <row r="1684" spans="1:8" x14ac:dyDescent="0.25">
      <c r="A1684" s="1">
        <v>44851</v>
      </c>
      <c r="B1684" s="6">
        <v>0.26100000000000001</v>
      </c>
      <c r="C1684" s="6">
        <v>0.39779999999999999</v>
      </c>
      <c r="D1684" s="6">
        <v>1.266</v>
      </c>
      <c r="E1684" s="6">
        <v>-1.5643</v>
      </c>
      <c r="F1684" s="6">
        <v>1.6366000000000001</v>
      </c>
      <c r="G1684" s="6">
        <v>0.33860000000000001</v>
      </c>
      <c r="H1684" s="6">
        <v>0.57999999999999996</v>
      </c>
    </row>
    <row r="1685" spans="1:8" x14ac:dyDescent="0.25">
      <c r="A1685" s="1">
        <v>44852</v>
      </c>
      <c r="B1685" s="6">
        <v>0.2477</v>
      </c>
      <c r="C1685" s="6">
        <v>0.4219</v>
      </c>
      <c r="D1685" s="6">
        <v>1.181</v>
      </c>
      <c r="E1685" s="6">
        <v>-1.6068</v>
      </c>
      <c r="F1685" s="6">
        <v>1.5988</v>
      </c>
      <c r="G1685" s="6">
        <v>0.54339999999999999</v>
      </c>
      <c r="H1685" s="6">
        <v>0.25090000000000001</v>
      </c>
    </row>
    <row r="1686" spans="1:8" x14ac:dyDescent="0.25">
      <c r="A1686" s="1">
        <v>44853</v>
      </c>
      <c r="B1686" s="6">
        <v>0.23580000000000001</v>
      </c>
      <c r="C1686" s="6">
        <v>0.4027</v>
      </c>
      <c r="D1686" s="6">
        <v>1.2061999999999999</v>
      </c>
      <c r="E1686" s="6">
        <v>-1.6436999999999999</v>
      </c>
      <c r="F1686" s="6">
        <v>1.492</v>
      </c>
      <c r="G1686" s="6">
        <v>0.4924</v>
      </c>
      <c r="H1686" s="6">
        <v>0.18010000000000001</v>
      </c>
    </row>
    <row r="1687" spans="1:8" x14ac:dyDescent="0.25">
      <c r="A1687" s="1">
        <v>44854</v>
      </c>
      <c r="B1687" s="6">
        <v>0.2306</v>
      </c>
      <c r="C1687" s="6">
        <v>0.37790000000000001</v>
      </c>
      <c r="D1687" s="6">
        <v>1.1887000000000001</v>
      </c>
      <c r="E1687" s="6">
        <v>-1.6024</v>
      </c>
      <c r="F1687" s="6">
        <v>1.4753000000000001</v>
      </c>
      <c r="G1687" s="6">
        <v>0.40810000000000002</v>
      </c>
      <c r="H1687" s="6">
        <v>6.4699999999999994E-2</v>
      </c>
    </row>
    <row r="1688" spans="1:8" x14ac:dyDescent="0.25">
      <c r="A1688" s="1">
        <v>44855</v>
      </c>
      <c r="B1688" s="6">
        <v>0.23780000000000001</v>
      </c>
      <c r="C1688" s="6">
        <v>0.37569999999999998</v>
      </c>
      <c r="D1688" s="6">
        <v>1.1693</v>
      </c>
      <c r="E1688" s="6">
        <v>-1.5114000000000001</v>
      </c>
      <c r="F1688" s="6">
        <v>1.5469999999999999</v>
      </c>
      <c r="G1688" s="6">
        <v>0.39579999999999999</v>
      </c>
      <c r="H1688" s="6">
        <v>0.1976</v>
      </c>
    </row>
    <row r="1689" spans="1:8" x14ac:dyDescent="0.25">
      <c r="A1689" s="1">
        <v>44858</v>
      </c>
      <c r="B1689" s="6">
        <v>0.24840000000000001</v>
      </c>
      <c r="C1689" s="6">
        <v>0.44969999999999999</v>
      </c>
      <c r="D1689" s="6">
        <v>1.2183999999999999</v>
      </c>
      <c r="E1689" s="6">
        <v>-1.4077</v>
      </c>
      <c r="F1689" s="6">
        <v>1.6296999999999999</v>
      </c>
      <c r="G1689" s="6">
        <v>0.372</v>
      </c>
      <c r="H1689" s="6">
        <v>0.43930000000000002</v>
      </c>
    </row>
    <row r="1690" spans="1:8" x14ac:dyDescent="0.25">
      <c r="A1690" s="1">
        <v>44859</v>
      </c>
      <c r="B1690" s="6">
        <v>0.29430000000000001</v>
      </c>
      <c r="C1690" s="6">
        <v>0.43230000000000002</v>
      </c>
      <c r="D1690" s="6">
        <v>1.2909999999999999</v>
      </c>
      <c r="E1690" s="6">
        <v>-1.5381</v>
      </c>
      <c r="F1690" s="6">
        <v>1.4739</v>
      </c>
      <c r="G1690" s="6">
        <v>0.39369999999999999</v>
      </c>
      <c r="H1690" s="6">
        <v>7.1800000000000003E-2</v>
      </c>
    </row>
    <row r="1691" spans="1:8" x14ac:dyDescent="0.25">
      <c r="A1691" s="1">
        <v>44860</v>
      </c>
      <c r="B1691" s="6">
        <v>0.33550000000000002</v>
      </c>
      <c r="C1691" s="6">
        <v>0.53879999999999995</v>
      </c>
      <c r="D1691" s="6">
        <v>1.363</v>
      </c>
      <c r="E1691" s="6">
        <v>-1.5383</v>
      </c>
      <c r="F1691" s="6">
        <v>1.3681000000000001</v>
      </c>
      <c r="G1691" s="6">
        <v>0.22389999999999999</v>
      </c>
      <c r="H1691" s="6">
        <v>-8.43E-2</v>
      </c>
    </row>
    <row r="1692" spans="1:8" x14ac:dyDescent="0.25">
      <c r="A1692" s="1">
        <v>44861</v>
      </c>
      <c r="B1692" s="6">
        <v>0.30590000000000001</v>
      </c>
      <c r="C1692" s="6">
        <v>0.63149999999999995</v>
      </c>
      <c r="D1692" s="6">
        <v>1.3482000000000001</v>
      </c>
      <c r="E1692" s="6">
        <v>-1.4166000000000001</v>
      </c>
      <c r="F1692" s="6">
        <v>1.5093000000000001</v>
      </c>
      <c r="G1692" s="6">
        <v>0.17960000000000001</v>
      </c>
      <c r="H1692" s="6">
        <v>0.2823</v>
      </c>
    </row>
    <row r="1693" spans="1:8" x14ac:dyDescent="0.25">
      <c r="A1693" s="1">
        <v>44862</v>
      </c>
      <c r="B1693" s="6">
        <v>0.32479999999999998</v>
      </c>
      <c r="C1693" s="6">
        <v>0.58399999999999996</v>
      </c>
      <c r="D1693" s="6">
        <v>1.2935000000000001</v>
      </c>
      <c r="E1693" s="6">
        <v>-1.2851999999999999</v>
      </c>
      <c r="F1693" s="6">
        <v>1.4683999999999999</v>
      </c>
      <c r="G1693" s="6">
        <v>0.1023</v>
      </c>
      <c r="H1693" s="6">
        <v>0.28139999999999998</v>
      </c>
    </row>
    <row r="1694" spans="1:8" x14ac:dyDescent="0.25">
      <c r="A1694" s="1">
        <v>44865</v>
      </c>
      <c r="B1694" s="6">
        <v>0.31869999999999998</v>
      </c>
      <c r="C1694" s="6">
        <v>0.65469999999999995</v>
      </c>
      <c r="D1694" s="6">
        <v>1.3091999999999999</v>
      </c>
      <c r="E1694" s="6">
        <v>-1.3953</v>
      </c>
      <c r="F1694" s="6">
        <v>1.4003000000000001</v>
      </c>
      <c r="G1694" s="6">
        <v>0.1018</v>
      </c>
      <c r="H1694" s="6">
        <v>0.11119999999999999</v>
      </c>
    </row>
    <row r="1695" spans="1:8" x14ac:dyDescent="0.25">
      <c r="A1695" s="1">
        <v>44866</v>
      </c>
      <c r="B1695" s="6">
        <v>0.31809999999999999</v>
      </c>
      <c r="C1695" s="6">
        <v>0.6381</v>
      </c>
      <c r="D1695" s="6">
        <v>1.3023</v>
      </c>
      <c r="E1695" s="6">
        <v>-1.4142999999999999</v>
      </c>
      <c r="F1695" s="6">
        <v>1.3798999999999999</v>
      </c>
      <c r="G1695" s="6">
        <v>0.1542</v>
      </c>
      <c r="H1695" s="6">
        <v>8.6099999999999996E-2</v>
      </c>
    </row>
    <row r="1696" spans="1:8" x14ac:dyDescent="0.25">
      <c r="A1696" s="1">
        <v>44867</v>
      </c>
      <c r="B1696" s="6">
        <v>0.29820000000000002</v>
      </c>
      <c r="C1696" s="6">
        <v>0.64339999999999997</v>
      </c>
      <c r="D1696" s="6">
        <v>1.4003000000000001</v>
      </c>
      <c r="E1696" s="6">
        <v>-1.575</v>
      </c>
      <c r="F1696" s="6">
        <v>1.3068</v>
      </c>
      <c r="G1696" s="6">
        <v>0.11990000000000001</v>
      </c>
      <c r="H1696" s="6">
        <v>5.5399999999999998E-2</v>
      </c>
    </row>
    <row r="1697" spans="1:8" x14ac:dyDescent="0.25">
      <c r="A1697" s="1">
        <v>44868</v>
      </c>
      <c r="B1697" s="6">
        <v>0.30120000000000002</v>
      </c>
      <c r="C1697" s="6">
        <v>0.58889999999999998</v>
      </c>
      <c r="D1697" s="6">
        <v>1.3130999999999999</v>
      </c>
      <c r="E1697" s="6">
        <v>-1.5142</v>
      </c>
      <c r="F1697" s="6">
        <v>1.4091</v>
      </c>
      <c r="G1697" s="6">
        <v>0.2029</v>
      </c>
      <c r="H1697" s="6">
        <v>0.2281</v>
      </c>
    </row>
    <row r="1698" spans="1:8" x14ac:dyDescent="0.25">
      <c r="A1698" s="1">
        <v>44869</v>
      </c>
      <c r="B1698" s="6">
        <v>0.35849999999999999</v>
      </c>
      <c r="C1698" s="6">
        <v>0.60040000000000004</v>
      </c>
      <c r="D1698" s="6">
        <v>1.5019</v>
      </c>
      <c r="E1698" s="6">
        <v>-1.5334000000000001</v>
      </c>
      <c r="F1698" s="6">
        <v>1.3694999999999999</v>
      </c>
      <c r="G1698" s="6">
        <v>-0.14050000000000001</v>
      </c>
      <c r="H1698" s="6">
        <v>0.1978</v>
      </c>
    </row>
    <row r="1699" spans="1:8" x14ac:dyDescent="0.25">
      <c r="A1699" s="1">
        <v>44872</v>
      </c>
      <c r="B1699" s="6">
        <v>0.32519999999999999</v>
      </c>
      <c r="C1699" s="6">
        <v>0.63529999999999998</v>
      </c>
      <c r="D1699" s="6">
        <v>1.518</v>
      </c>
      <c r="E1699" s="6">
        <v>-1.3894</v>
      </c>
      <c r="F1699" s="6">
        <v>1.5506</v>
      </c>
      <c r="G1699" s="6">
        <v>-0.2162</v>
      </c>
      <c r="H1699" s="6">
        <v>0.75</v>
      </c>
    </row>
    <row r="1700" spans="1:8" x14ac:dyDescent="0.25">
      <c r="A1700" s="1">
        <v>44873</v>
      </c>
      <c r="B1700" s="6">
        <v>0.1993</v>
      </c>
      <c r="C1700" s="6">
        <v>0.63319999999999999</v>
      </c>
      <c r="D1700" s="6">
        <v>1.4011</v>
      </c>
      <c r="E1700" s="6">
        <v>-1.3788</v>
      </c>
      <c r="F1700" s="6">
        <v>1.3512999999999999</v>
      </c>
      <c r="G1700" s="6">
        <v>-0.2346</v>
      </c>
      <c r="H1700" s="6">
        <v>-0.1196</v>
      </c>
    </row>
    <row r="1701" spans="1:8" x14ac:dyDescent="0.25">
      <c r="A1701" s="1">
        <v>44874</v>
      </c>
      <c r="B1701" s="6">
        <v>3.6700000000000003E-2</v>
      </c>
      <c r="C1701" s="6">
        <v>0.42309999999999998</v>
      </c>
      <c r="D1701" s="6">
        <v>1.2331000000000001</v>
      </c>
      <c r="E1701" s="6">
        <v>-1.3238000000000001</v>
      </c>
      <c r="F1701" s="6">
        <v>1.5652999999999999</v>
      </c>
      <c r="G1701" s="6">
        <v>-0.26629999999999998</v>
      </c>
      <c r="H1701" s="6">
        <v>-5.9200000000000003E-2</v>
      </c>
    </row>
    <row r="1702" spans="1:8" x14ac:dyDescent="0.25">
      <c r="A1702" s="1">
        <v>44875</v>
      </c>
      <c r="B1702" s="6">
        <v>0.14099999999999999</v>
      </c>
      <c r="C1702" s="6">
        <v>0.2114</v>
      </c>
      <c r="D1702" s="6">
        <v>1.3248</v>
      </c>
      <c r="E1702" s="6">
        <v>-1.2685999999999999</v>
      </c>
      <c r="F1702" s="6">
        <v>1.4318</v>
      </c>
      <c r="G1702" s="6">
        <v>-0.4052</v>
      </c>
      <c r="H1702" s="6">
        <v>-0.25690000000000002</v>
      </c>
    </row>
    <row r="1703" spans="1:8" x14ac:dyDescent="0.25">
      <c r="A1703" s="1">
        <v>44876</v>
      </c>
      <c r="B1703" s="6">
        <v>0.1072</v>
      </c>
      <c r="C1703" s="6">
        <v>0.3881</v>
      </c>
      <c r="D1703" s="6">
        <v>1.3771</v>
      </c>
      <c r="E1703" s="6">
        <v>-1.1633</v>
      </c>
      <c r="F1703" s="6">
        <v>1.4323999999999999</v>
      </c>
      <c r="G1703" s="6">
        <v>-0.53480000000000005</v>
      </c>
      <c r="H1703" s="6">
        <v>-0.13039999999999999</v>
      </c>
    </row>
    <row r="1704" spans="1:8" x14ac:dyDescent="0.25">
      <c r="A1704" s="1">
        <v>44879</v>
      </c>
      <c r="B1704" s="6">
        <v>8.1799999999999998E-2</v>
      </c>
      <c r="C1704" s="6">
        <v>0.31940000000000002</v>
      </c>
      <c r="D1704" s="6">
        <v>1.2598</v>
      </c>
      <c r="E1704" s="6">
        <v>-1.0329999999999999</v>
      </c>
      <c r="F1704" s="6">
        <v>1.6726000000000001</v>
      </c>
      <c r="G1704" s="6">
        <v>-0.62590000000000001</v>
      </c>
      <c r="H1704" s="6">
        <v>7.3599999999999999E-2</v>
      </c>
    </row>
    <row r="1705" spans="1:8" x14ac:dyDescent="0.25">
      <c r="A1705" s="1">
        <v>44880</v>
      </c>
      <c r="B1705" s="6">
        <v>9.8100000000000007E-2</v>
      </c>
      <c r="C1705" s="6">
        <v>0.33910000000000001</v>
      </c>
      <c r="D1705" s="6">
        <v>1.3163</v>
      </c>
      <c r="E1705" s="6">
        <v>-1.2135</v>
      </c>
      <c r="F1705" s="6">
        <v>1.4519</v>
      </c>
      <c r="G1705" s="6">
        <v>-0.51690000000000003</v>
      </c>
      <c r="H1705" s="6">
        <v>-0.34889999999999999</v>
      </c>
    </row>
    <row r="1706" spans="1:8" x14ac:dyDescent="0.25">
      <c r="A1706" s="1">
        <v>44881</v>
      </c>
      <c r="B1706" s="6">
        <v>8.4900000000000003E-2</v>
      </c>
      <c r="C1706" s="6">
        <v>0.34760000000000002</v>
      </c>
      <c r="D1706" s="6">
        <v>1.3050999999999999</v>
      </c>
      <c r="E1706" s="6">
        <v>-1.1907000000000001</v>
      </c>
      <c r="F1706" s="6">
        <v>1.4774</v>
      </c>
      <c r="G1706" s="6">
        <v>-0.4723</v>
      </c>
      <c r="H1706" s="6">
        <v>-0.31850000000000001</v>
      </c>
    </row>
    <row r="1707" spans="1:8" x14ac:dyDescent="0.25">
      <c r="A1707" s="1">
        <v>44882</v>
      </c>
      <c r="B1707" s="6">
        <v>8.5999999999999993E-2</v>
      </c>
      <c r="C1707" s="6">
        <v>0.31530000000000002</v>
      </c>
      <c r="D1707" s="6">
        <v>1.2171000000000001</v>
      </c>
      <c r="E1707" s="6">
        <v>-1.2295</v>
      </c>
      <c r="F1707" s="6">
        <v>1.5125999999999999</v>
      </c>
      <c r="G1707" s="6">
        <v>-0.21679999999999999</v>
      </c>
      <c r="H1707" s="6">
        <v>-0.35310000000000002</v>
      </c>
    </row>
    <row r="1708" spans="1:8" x14ac:dyDescent="0.25">
      <c r="A1708" s="1">
        <v>44883</v>
      </c>
      <c r="B1708" s="6">
        <v>8.6599999999999996E-2</v>
      </c>
      <c r="C1708" s="6">
        <v>0.30099999999999999</v>
      </c>
      <c r="D1708" s="6">
        <v>1.1649</v>
      </c>
      <c r="E1708" s="6">
        <v>-1.1559999999999999</v>
      </c>
      <c r="F1708" s="6">
        <v>1.5397000000000001</v>
      </c>
      <c r="G1708" s="6">
        <v>-0.11749999999999999</v>
      </c>
      <c r="H1708" s="6">
        <v>-0.25430000000000003</v>
      </c>
    </row>
    <row r="1709" spans="1:8" x14ac:dyDescent="0.25">
      <c r="A1709" s="1">
        <v>44886</v>
      </c>
      <c r="B1709" s="6">
        <v>3.1E-2</v>
      </c>
      <c r="C1709" s="6">
        <v>0.2475</v>
      </c>
      <c r="D1709" s="6">
        <v>1.1931</v>
      </c>
      <c r="E1709" s="6">
        <v>-1.3029999999999999</v>
      </c>
      <c r="F1709" s="6">
        <v>1.5068999999999999</v>
      </c>
      <c r="G1709" s="6">
        <v>-9.6699999999999994E-2</v>
      </c>
      <c r="H1709" s="6">
        <v>-0.34539999999999998</v>
      </c>
    </row>
    <row r="1710" spans="1:8" x14ac:dyDescent="0.25">
      <c r="A1710" s="1">
        <v>44887</v>
      </c>
      <c r="B1710" s="6">
        <v>5.5599999999999997E-2</v>
      </c>
      <c r="C1710" s="6">
        <v>0.21659999999999999</v>
      </c>
      <c r="D1710" s="6">
        <v>1.2267999999999999</v>
      </c>
      <c r="E1710" s="6">
        <v>-1.3261000000000001</v>
      </c>
      <c r="F1710" s="6">
        <v>1.5113000000000001</v>
      </c>
      <c r="G1710" s="6">
        <v>-3.9699999999999999E-2</v>
      </c>
      <c r="H1710" s="6">
        <v>-0.20710000000000001</v>
      </c>
    </row>
    <row r="1711" spans="1:8" x14ac:dyDescent="0.25">
      <c r="A1711" s="1">
        <v>44888</v>
      </c>
      <c r="B1711" s="6">
        <v>8.1299999999999997E-2</v>
      </c>
      <c r="C1711" s="6">
        <v>0.2457</v>
      </c>
      <c r="D1711" s="6">
        <v>1.2138</v>
      </c>
      <c r="E1711" s="6">
        <v>-1.1943999999999999</v>
      </c>
      <c r="F1711" s="6">
        <v>1.5780000000000001</v>
      </c>
      <c r="G1711" s="6">
        <v>0.16070000000000001</v>
      </c>
      <c r="H1711" s="6">
        <v>-8.6900000000000005E-2</v>
      </c>
    </row>
    <row r="1712" spans="1:8" x14ac:dyDescent="0.25">
      <c r="A1712" s="1">
        <v>44890</v>
      </c>
      <c r="B1712" s="6">
        <v>7.5899999999999995E-2</v>
      </c>
      <c r="C1712" s="6">
        <v>0.30420000000000003</v>
      </c>
      <c r="D1712" s="6">
        <v>1.1386000000000001</v>
      </c>
      <c r="E1712" s="6">
        <v>-1.1189</v>
      </c>
      <c r="F1712" s="6">
        <v>1.5964</v>
      </c>
      <c r="G1712" s="6">
        <v>0.27150000000000002</v>
      </c>
      <c r="H1712" s="6">
        <v>-0.1915</v>
      </c>
    </row>
    <row r="1713" spans="1:8" x14ac:dyDescent="0.25">
      <c r="A1713" s="1">
        <v>44893</v>
      </c>
      <c r="B1713" s="6">
        <v>5.7299999999999997E-2</v>
      </c>
      <c r="C1713" s="6">
        <v>0.2959</v>
      </c>
      <c r="D1713" s="6">
        <v>1.1032999999999999</v>
      </c>
      <c r="E1713" s="6">
        <v>-1.1436999999999999</v>
      </c>
      <c r="F1713" s="6">
        <v>1.7477</v>
      </c>
      <c r="G1713" s="6">
        <v>0.34150000000000003</v>
      </c>
      <c r="H1713" s="6">
        <v>0.1241</v>
      </c>
    </row>
    <row r="1714" spans="1:8" x14ac:dyDescent="0.25">
      <c r="A1714" s="1">
        <v>44894</v>
      </c>
      <c r="B1714" s="6">
        <v>7.1199999999999999E-2</v>
      </c>
      <c r="C1714" s="6">
        <v>0.27229999999999999</v>
      </c>
      <c r="D1714" s="6">
        <v>1.1248</v>
      </c>
      <c r="E1714" s="6">
        <v>-1.3346</v>
      </c>
      <c r="F1714" s="6">
        <v>1.5581</v>
      </c>
      <c r="G1714" s="6">
        <v>0.64200000000000002</v>
      </c>
      <c r="H1714" s="6">
        <v>-0.41410000000000002</v>
      </c>
    </row>
    <row r="1715" spans="1:8" x14ac:dyDescent="0.25">
      <c r="A1715" s="1">
        <v>44895</v>
      </c>
      <c r="B1715" s="6">
        <v>0.1154</v>
      </c>
      <c r="C1715" s="6">
        <v>0.31619999999999998</v>
      </c>
      <c r="D1715" s="6">
        <v>1.1838</v>
      </c>
      <c r="E1715" s="6">
        <v>-1.3531</v>
      </c>
      <c r="F1715" s="6">
        <v>1.4733000000000001</v>
      </c>
      <c r="G1715" s="6">
        <v>0.6038</v>
      </c>
      <c r="H1715" s="6">
        <v>-0.2404</v>
      </c>
    </row>
    <row r="1716" spans="1:8" x14ac:dyDescent="0.25">
      <c r="A1716" s="1">
        <v>44896</v>
      </c>
      <c r="B1716" s="6">
        <v>0.1031</v>
      </c>
      <c r="C1716" s="6">
        <v>0.3871</v>
      </c>
      <c r="D1716" s="6">
        <v>1.2084999999999999</v>
      </c>
      <c r="E1716" s="6">
        <v>-1.1269</v>
      </c>
      <c r="F1716" s="6">
        <v>1.5684</v>
      </c>
      <c r="G1716" s="6">
        <v>0.57940000000000003</v>
      </c>
      <c r="H1716" s="6">
        <v>-6.4500000000000002E-2</v>
      </c>
    </row>
    <row r="1717" spans="1:8" x14ac:dyDescent="0.25">
      <c r="A1717" s="1">
        <v>44897</v>
      </c>
      <c r="B1717" s="6">
        <v>0.1105</v>
      </c>
      <c r="C1717" s="6">
        <v>0.37009999999999998</v>
      </c>
      <c r="D1717" s="6">
        <v>1.1535</v>
      </c>
      <c r="E1717" s="6">
        <v>-1.2712000000000001</v>
      </c>
      <c r="F1717" s="6">
        <v>1.3423</v>
      </c>
      <c r="G1717" s="6">
        <v>0.66239999999999999</v>
      </c>
      <c r="H1717" s="6">
        <v>-0.77439999999999998</v>
      </c>
    </row>
    <row r="1718" spans="1:8" x14ac:dyDescent="0.25">
      <c r="A1718" s="1">
        <v>44900</v>
      </c>
      <c r="B1718" s="6">
        <v>0.1036</v>
      </c>
      <c r="C1718" s="6">
        <v>0.3735</v>
      </c>
      <c r="D1718" s="6">
        <v>1.02</v>
      </c>
      <c r="E1718" s="6">
        <v>-0.97419999999999995</v>
      </c>
      <c r="F1718" s="6">
        <v>1.5018</v>
      </c>
      <c r="G1718" s="6">
        <v>0.79210000000000003</v>
      </c>
      <c r="H1718" s="6">
        <v>-0.433</v>
      </c>
    </row>
    <row r="1719" spans="1:8" x14ac:dyDescent="0.25">
      <c r="A1719" s="1">
        <v>44901</v>
      </c>
      <c r="B1719" s="6">
        <v>0.1106</v>
      </c>
      <c r="C1719" s="6">
        <v>0.35510000000000003</v>
      </c>
      <c r="D1719" s="6">
        <v>0.92820000000000003</v>
      </c>
      <c r="E1719" s="6">
        <v>-1.0081</v>
      </c>
      <c r="F1719" s="6">
        <v>1.45</v>
      </c>
      <c r="G1719" s="6">
        <v>0.99590000000000001</v>
      </c>
      <c r="H1719" s="6">
        <v>-0.61019999999999996</v>
      </c>
    </row>
    <row r="1720" spans="1:8" x14ac:dyDescent="0.25">
      <c r="A1720" s="1">
        <v>44902</v>
      </c>
      <c r="B1720" s="6">
        <v>9.5799999999999996E-2</v>
      </c>
      <c r="C1720" s="6">
        <v>0.36599999999999999</v>
      </c>
      <c r="D1720" s="6">
        <v>0.89019999999999999</v>
      </c>
      <c r="E1720" s="6">
        <v>-0.90690000000000004</v>
      </c>
      <c r="F1720" s="6">
        <v>1.5854999999999999</v>
      </c>
      <c r="G1720" s="6">
        <v>1.044</v>
      </c>
      <c r="H1720" s="6">
        <v>-0.45590000000000003</v>
      </c>
    </row>
    <row r="1721" spans="1:8" x14ac:dyDescent="0.25">
      <c r="A1721" s="1">
        <v>44903</v>
      </c>
      <c r="B1721" s="6">
        <v>0.11940000000000001</v>
      </c>
      <c r="C1721" s="6">
        <v>0.33</v>
      </c>
      <c r="D1721" s="6">
        <v>0.8821</v>
      </c>
      <c r="E1721" s="6">
        <v>-1.0038</v>
      </c>
      <c r="F1721" s="6">
        <v>1.5179</v>
      </c>
      <c r="G1721" s="6">
        <v>1.1075999999999999</v>
      </c>
      <c r="H1721" s="6">
        <v>-0.6925</v>
      </c>
    </row>
    <row r="1722" spans="1:8" x14ac:dyDescent="0.25">
      <c r="A1722" s="1">
        <v>44904</v>
      </c>
      <c r="B1722" s="6">
        <v>0.1132</v>
      </c>
      <c r="C1722" s="6">
        <v>0.37419999999999998</v>
      </c>
      <c r="D1722" s="6">
        <v>0.90469999999999995</v>
      </c>
      <c r="E1722" s="6">
        <v>-0.97660000000000002</v>
      </c>
      <c r="F1722" s="6">
        <v>1.5515000000000001</v>
      </c>
      <c r="G1722" s="6">
        <v>1.075</v>
      </c>
      <c r="H1722" s="6">
        <v>-0.70899999999999996</v>
      </c>
    </row>
    <row r="1723" spans="1:8" x14ac:dyDescent="0.25">
      <c r="A1723" s="1">
        <v>44907</v>
      </c>
      <c r="B1723" s="6">
        <v>0.1177</v>
      </c>
      <c r="C1723" s="6">
        <v>0.3584</v>
      </c>
      <c r="D1723" s="6">
        <v>0.96240000000000003</v>
      </c>
      <c r="E1723" s="6">
        <v>-0.95499999999999996</v>
      </c>
      <c r="F1723" s="6">
        <v>1.6976</v>
      </c>
      <c r="G1723" s="6">
        <v>0.90790000000000004</v>
      </c>
      <c r="H1723" s="6">
        <v>-0.2576</v>
      </c>
    </row>
    <row r="1724" spans="1:8" x14ac:dyDescent="0.25">
      <c r="A1724" s="1">
        <v>44908</v>
      </c>
      <c r="B1724" s="6">
        <v>0.15279999999999999</v>
      </c>
      <c r="C1724" s="6">
        <v>0.36990000000000001</v>
      </c>
      <c r="D1724" s="6">
        <v>1.0783</v>
      </c>
      <c r="E1724" s="6">
        <v>-1.0748</v>
      </c>
      <c r="F1724" s="6">
        <v>1.5923</v>
      </c>
      <c r="G1724" s="6">
        <v>0.84240000000000004</v>
      </c>
      <c r="H1724" s="6">
        <v>-0.35849999999999999</v>
      </c>
    </row>
    <row r="1725" spans="1:8" x14ac:dyDescent="0.25">
      <c r="A1725" s="1">
        <v>44909</v>
      </c>
      <c r="B1725" s="6">
        <v>0.15490000000000001</v>
      </c>
      <c r="C1725" s="6">
        <v>0.41039999999999999</v>
      </c>
      <c r="D1725" s="6">
        <v>1.1062000000000001</v>
      </c>
      <c r="E1725" s="6">
        <v>-1.0878000000000001</v>
      </c>
      <c r="F1725" s="6">
        <v>1.4558</v>
      </c>
      <c r="G1725" s="6">
        <v>0.69940000000000002</v>
      </c>
      <c r="H1725" s="6">
        <v>-0.57210000000000005</v>
      </c>
    </row>
    <row r="1726" spans="1:8" x14ac:dyDescent="0.25">
      <c r="A1726" s="1">
        <v>44910</v>
      </c>
      <c r="B1726" s="6">
        <v>0.12740000000000001</v>
      </c>
      <c r="C1726" s="6">
        <v>0.39860000000000001</v>
      </c>
      <c r="D1726" s="6">
        <v>1.077</v>
      </c>
      <c r="E1726" s="6">
        <v>-1.1387</v>
      </c>
      <c r="F1726" s="6">
        <v>1.5528</v>
      </c>
      <c r="G1726" s="6">
        <v>0.70389999999999997</v>
      </c>
      <c r="H1726" s="6">
        <v>-0.44490000000000002</v>
      </c>
    </row>
    <row r="1727" spans="1:8" x14ac:dyDescent="0.25">
      <c r="A1727" s="1">
        <v>44911</v>
      </c>
      <c r="B1727" s="6">
        <v>8.3599999999999994E-2</v>
      </c>
      <c r="C1727" s="6">
        <v>0.36159999999999998</v>
      </c>
      <c r="D1727" s="6">
        <v>0.99580000000000002</v>
      </c>
      <c r="E1727" s="6">
        <v>-1.1439999999999999</v>
      </c>
      <c r="F1727" s="6">
        <v>1.5436000000000001</v>
      </c>
      <c r="G1727" s="6">
        <v>0.83730000000000004</v>
      </c>
      <c r="H1727" s="6">
        <v>-0.64290000000000003</v>
      </c>
    </row>
    <row r="1728" spans="1:8" x14ac:dyDescent="0.25">
      <c r="A1728" s="1">
        <v>44914</v>
      </c>
      <c r="B1728" s="6">
        <v>7.0900000000000005E-2</v>
      </c>
      <c r="C1728" s="6">
        <v>0.28660000000000002</v>
      </c>
      <c r="D1728" s="6">
        <v>0.9647</v>
      </c>
      <c r="E1728" s="6">
        <v>-1.1661999999999999</v>
      </c>
      <c r="F1728" s="6">
        <v>1.462</v>
      </c>
      <c r="G1728" s="6">
        <v>0.84230000000000005</v>
      </c>
      <c r="H1728" s="6">
        <v>-0.78939999999999999</v>
      </c>
    </row>
    <row r="1729" spans="1:8" x14ac:dyDescent="0.25">
      <c r="A1729" s="1">
        <v>44915</v>
      </c>
      <c r="B1729" s="6">
        <v>9.9400000000000002E-2</v>
      </c>
      <c r="C1729" s="6">
        <v>0.27239999999999998</v>
      </c>
      <c r="D1729" s="6">
        <v>0.95289999999999997</v>
      </c>
      <c r="E1729" s="6">
        <v>-1.1357999999999999</v>
      </c>
      <c r="F1729" s="6">
        <v>1.4147000000000001</v>
      </c>
      <c r="G1729" s="6">
        <v>0.89049999999999996</v>
      </c>
      <c r="H1729" s="6">
        <v>-0.96309999999999996</v>
      </c>
    </row>
    <row r="1730" spans="1:8" x14ac:dyDescent="0.25">
      <c r="A1730" s="1">
        <v>44916</v>
      </c>
      <c r="B1730" s="6">
        <v>9.4E-2</v>
      </c>
      <c r="C1730" s="6">
        <v>0.31669999999999998</v>
      </c>
      <c r="D1730" s="6">
        <v>1.004</v>
      </c>
      <c r="E1730" s="6">
        <v>-1.0650999999999999</v>
      </c>
      <c r="F1730" s="6">
        <v>1.4821</v>
      </c>
      <c r="G1730" s="6">
        <v>0.68589999999999995</v>
      </c>
      <c r="H1730" s="6">
        <v>-0.69359999999999999</v>
      </c>
    </row>
    <row r="1731" spans="1:8" x14ac:dyDescent="0.25">
      <c r="A1731" s="1">
        <v>44917</v>
      </c>
      <c r="B1731" s="6">
        <v>9.4700000000000006E-2</v>
      </c>
      <c r="C1731" s="6">
        <v>0.314</v>
      </c>
      <c r="D1731" s="6">
        <v>0.95409999999999995</v>
      </c>
      <c r="E1731" s="6">
        <v>-1.0928</v>
      </c>
      <c r="F1731" s="6">
        <v>1.3977999999999999</v>
      </c>
      <c r="G1731" s="6">
        <v>0.71940000000000004</v>
      </c>
      <c r="H1731" s="6">
        <v>-0.9</v>
      </c>
    </row>
    <row r="1732" spans="1:8" x14ac:dyDescent="0.25">
      <c r="A1732" s="1">
        <v>44918</v>
      </c>
      <c r="B1732" s="6">
        <v>9.2700000000000005E-2</v>
      </c>
      <c r="C1732" s="6">
        <v>0.31769999999999998</v>
      </c>
      <c r="D1732" s="6">
        <v>1.0296000000000001</v>
      </c>
      <c r="E1732" s="6">
        <v>-1.1894</v>
      </c>
      <c r="F1732" s="6">
        <v>1.323</v>
      </c>
      <c r="G1732" s="6">
        <v>0.63880000000000003</v>
      </c>
      <c r="H1732" s="6">
        <v>-0.86219999999999997</v>
      </c>
    </row>
    <row r="1733" spans="1:8" x14ac:dyDescent="0.25">
      <c r="A1733" s="1">
        <v>44922</v>
      </c>
      <c r="B1733" s="6">
        <v>8.7800000000000003E-2</v>
      </c>
      <c r="C1733" s="6">
        <v>0.32650000000000001</v>
      </c>
      <c r="D1733" s="6">
        <v>1.0545</v>
      </c>
      <c r="E1733" s="6">
        <v>-1.1975</v>
      </c>
      <c r="F1733" s="6">
        <v>1.3362000000000001</v>
      </c>
      <c r="G1733" s="6">
        <v>0.63449999999999995</v>
      </c>
      <c r="H1733" s="6">
        <v>-0.84770000000000001</v>
      </c>
    </row>
    <row r="1734" spans="1:8" x14ac:dyDescent="0.25">
      <c r="A1734" s="1">
        <v>44923</v>
      </c>
      <c r="B1734" s="6">
        <v>7.7799999999999994E-2</v>
      </c>
      <c r="C1734" s="6">
        <v>0.3115</v>
      </c>
      <c r="D1734" s="6">
        <v>0.97940000000000005</v>
      </c>
      <c r="E1734" s="6">
        <v>-1.1357999999999999</v>
      </c>
      <c r="F1734" s="6">
        <v>1.3971</v>
      </c>
      <c r="G1734" s="6">
        <v>0.67620000000000002</v>
      </c>
      <c r="H1734" s="6">
        <v>-0.79369999999999996</v>
      </c>
    </row>
    <row r="1735" spans="1:8" x14ac:dyDescent="0.25">
      <c r="A1735" s="1">
        <v>44924</v>
      </c>
      <c r="B1735" s="6">
        <v>8.3299999999999999E-2</v>
      </c>
      <c r="C1735" s="6">
        <v>0.29189999999999999</v>
      </c>
      <c r="D1735" s="6">
        <v>0.94830000000000003</v>
      </c>
      <c r="E1735" s="6">
        <v>-1.0123</v>
      </c>
      <c r="F1735" s="6">
        <v>1.4085000000000001</v>
      </c>
      <c r="G1735" s="6">
        <v>0.73409999999999997</v>
      </c>
      <c r="H1735" s="6">
        <v>-0.83299999999999996</v>
      </c>
    </row>
    <row r="1736" spans="1:8" x14ac:dyDescent="0.25">
      <c r="A1736" s="1">
        <v>44925</v>
      </c>
      <c r="B1736" s="6">
        <v>8.0799999999999997E-2</v>
      </c>
      <c r="C1736" s="6">
        <v>0.30130000000000001</v>
      </c>
      <c r="D1736" s="6">
        <v>0.97430000000000005</v>
      </c>
      <c r="E1736" s="6">
        <v>-0.90890000000000004</v>
      </c>
      <c r="F1736" s="6">
        <v>1.4948999999999999</v>
      </c>
      <c r="G1736" s="6">
        <v>0.55649999999999999</v>
      </c>
      <c r="H1736" s="6">
        <v>-0.25900000000000001</v>
      </c>
    </row>
    <row r="1737" spans="1:8" x14ac:dyDescent="0.25">
      <c r="A1737" s="1">
        <v>44929</v>
      </c>
      <c r="B1737" s="6">
        <v>8.5500000000000007E-2</v>
      </c>
      <c r="C1737" s="6">
        <v>0.314</v>
      </c>
      <c r="D1737" s="6">
        <v>0.86</v>
      </c>
      <c r="E1737" s="6">
        <v>-0.86429999999999996</v>
      </c>
      <c r="F1737" s="6">
        <v>1.4941</v>
      </c>
      <c r="G1737" s="6">
        <v>0.77390000000000003</v>
      </c>
      <c r="H1737" s="6">
        <v>-0.53439999999999999</v>
      </c>
    </row>
    <row r="1738" spans="1:8" x14ac:dyDescent="0.25">
      <c r="A1738" s="1">
        <v>44930</v>
      </c>
      <c r="B1738" s="6">
        <v>9.6799999999999997E-2</v>
      </c>
      <c r="C1738" s="6">
        <v>0.31440000000000001</v>
      </c>
      <c r="D1738" s="6">
        <v>0.74580000000000002</v>
      </c>
      <c r="E1738" s="6">
        <v>-0.7611</v>
      </c>
      <c r="F1738" s="6">
        <v>1.5434000000000001</v>
      </c>
      <c r="G1738" s="6">
        <v>0.91110000000000002</v>
      </c>
      <c r="H1738" s="6">
        <v>-0.71519999999999995</v>
      </c>
    </row>
    <row r="1739" spans="1:8" x14ac:dyDescent="0.25">
      <c r="A1739" s="1">
        <v>44931</v>
      </c>
      <c r="B1739" s="6">
        <v>9.5100000000000004E-2</v>
      </c>
      <c r="C1739" s="6">
        <v>0.35249999999999998</v>
      </c>
      <c r="D1739" s="6">
        <v>0.7137</v>
      </c>
      <c r="E1739" s="6">
        <v>-0.67390000000000005</v>
      </c>
      <c r="F1739" s="6">
        <v>1.6258999999999999</v>
      </c>
      <c r="G1739" s="6">
        <v>0.80230000000000001</v>
      </c>
      <c r="H1739" s="6">
        <v>-0.29360000000000003</v>
      </c>
    </row>
    <row r="1740" spans="1:8" x14ac:dyDescent="0.25">
      <c r="A1740" s="1">
        <v>44932</v>
      </c>
      <c r="B1740" s="6">
        <v>0.1022</v>
      </c>
      <c r="C1740" s="6">
        <v>0.34749999999999998</v>
      </c>
      <c r="D1740" s="6">
        <v>0.75190000000000001</v>
      </c>
      <c r="E1740" s="6">
        <v>-0.64939999999999998</v>
      </c>
      <c r="F1740" s="6">
        <v>1.4278</v>
      </c>
      <c r="G1740" s="6">
        <v>0.83489999999999998</v>
      </c>
      <c r="H1740" s="6">
        <v>-0.67959999999999998</v>
      </c>
    </row>
    <row r="1741" spans="1:8" x14ac:dyDescent="0.25">
      <c r="A1741" s="1">
        <v>44935</v>
      </c>
      <c r="B1741" s="6">
        <v>0.1171</v>
      </c>
      <c r="C1741" s="6">
        <v>0.38279999999999997</v>
      </c>
      <c r="D1741" s="6">
        <v>0.79290000000000005</v>
      </c>
      <c r="E1741" s="6">
        <v>-0.64049999999999996</v>
      </c>
      <c r="F1741" s="6">
        <v>1.4935</v>
      </c>
      <c r="G1741" s="6">
        <v>0.75419999999999998</v>
      </c>
      <c r="H1741" s="6">
        <v>-0.54659999999999997</v>
      </c>
    </row>
    <row r="1742" spans="1:8" x14ac:dyDescent="0.25">
      <c r="A1742" s="1">
        <v>44936</v>
      </c>
      <c r="B1742" s="6">
        <v>0.13239999999999999</v>
      </c>
      <c r="C1742" s="6">
        <v>0.41</v>
      </c>
      <c r="D1742" s="6">
        <v>0.76480000000000004</v>
      </c>
      <c r="E1742" s="6">
        <v>-0.2918</v>
      </c>
      <c r="F1742" s="6">
        <v>1.8754</v>
      </c>
      <c r="G1742" s="6">
        <v>0.56169999999999998</v>
      </c>
      <c r="H1742" s="6">
        <v>0.39400000000000002</v>
      </c>
    </row>
    <row r="1743" spans="1:8" x14ac:dyDescent="0.25">
      <c r="A1743" s="1">
        <v>44937</v>
      </c>
      <c r="B1743" s="6">
        <v>0.16220000000000001</v>
      </c>
      <c r="C1743" s="6">
        <v>0.42409999999999998</v>
      </c>
      <c r="D1743" s="6">
        <v>0.84460000000000002</v>
      </c>
      <c r="E1743" s="6">
        <v>-0.31430000000000002</v>
      </c>
      <c r="F1743" s="6">
        <v>1.7729999999999999</v>
      </c>
      <c r="G1743" s="6">
        <v>0.43619999999999998</v>
      </c>
      <c r="H1743" s="6">
        <v>0.43280000000000002</v>
      </c>
    </row>
    <row r="1744" spans="1:8" x14ac:dyDescent="0.25">
      <c r="A1744" s="1">
        <v>44938</v>
      </c>
      <c r="B1744" s="6">
        <v>0.21929999999999999</v>
      </c>
      <c r="C1744" s="6">
        <v>0.47249999999999998</v>
      </c>
      <c r="D1744" s="6">
        <v>0.92849999999999999</v>
      </c>
      <c r="E1744" s="6">
        <v>-0.53939999999999999</v>
      </c>
      <c r="F1744" s="6">
        <v>1.2845</v>
      </c>
      <c r="G1744" s="6">
        <v>0.48049999999999998</v>
      </c>
      <c r="H1744" s="6">
        <v>-0.52070000000000005</v>
      </c>
    </row>
    <row r="1745" spans="1:8" x14ac:dyDescent="0.25">
      <c r="A1745" s="1">
        <v>44939</v>
      </c>
      <c r="B1745" s="6">
        <v>0.28289999999999998</v>
      </c>
      <c r="C1745" s="6">
        <v>0.49669999999999997</v>
      </c>
      <c r="D1745" s="6">
        <v>0.96840000000000004</v>
      </c>
      <c r="E1745" s="6">
        <v>-0.58789999999999998</v>
      </c>
      <c r="F1745" s="6">
        <v>1.2091000000000001</v>
      </c>
      <c r="G1745" s="6">
        <v>0.46860000000000002</v>
      </c>
      <c r="H1745" s="6">
        <v>-0.68630000000000002</v>
      </c>
    </row>
    <row r="1746" spans="1:8" x14ac:dyDescent="0.25">
      <c r="A1746" s="1">
        <v>44943</v>
      </c>
      <c r="B1746" s="6">
        <v>0.3594</v>
      </c>
      <c r="C1746" s="6">
        <v>0.64200000000000002</v>
      </c>
      <c r="D1746" s="6">
        <v>1.0234000000000001</v>
      </c>
      <c r="E1746" s="6">
        <v>-0.64749999999999996</v>
      </c>
      <c r="F1746" s="6">
        <v>1.0530999999999999</v>
      </c>
      <c r="G1746" s="6">
        <v>0.40570000000000001</v>
      </c>
      <c r="H1746" s="6">
        <v>-0.90039999999999998</v>
      </c>
    </row>
    <row r="1747" spans="1:8" x14ac:dyDescent="0.25">
      <c r="A1747" s="1">
        <v>44944</v>
      </c>
      <c r="B1747" s="6">
        <v>0.33050000000000002</v>
      </c>
      <c r="C1747" s="6">
        <v>0.63180000000000003</v>
      </c>
      <c r="D1747" s="6">
        <v>0.94789999999999996</v>
      </c>
      <c r="E1747" s="6">
        <v>-0.2802</v>
      </c>
      <c r="F1747" s="6">
        <v>1.5773999999999999</v>
      </c>
      <c r="G1747" s="6">
        <v>0.33500000000000002</v>
      </c>
      <c r="H1747" s="6">
        <v>0.30859999999999999</v>
      </c>
    </row>
    <row r="1748" spans="1:8" x14ac:dyDescent="0.25">
      <c r="A1748" s="1">
        <v>44945</v>
      </c>
      <c r="B1748" s="6">
        <v>0.3548</v>
      </c>
      <c r="C1748" s="6">
        <v>0.58240000000000003</v>
      </c>
      <c r="D1748" s="6">
        <v>0.99870000000000003</v>
      </c>
      <c r="E1748" s="6">
        <v>-0.55710000000000004</v>
      </c>
      <c r="F1748" s="6">
        <v>1.1794</v>
      </c>
      <c r="G1748" s="6">
        <v>0.43120000000000003</v>
      </c>
      <c r="H1748" s="6">
        <v>-0.52700000000000002</v>
      </c>
    </row>
    <row r="1749" spans="1:8" x14ac:dyDescent="0.25">
      <c r="A1749" s="1">
        <v>44946</v>
      </c>
      <c r="B1749" s="6">
        <v>0.45200000000000001</v>
      </c>
      <c r="C1749" s="6">
        <v>0.61860000000000004</v>
      </c>
      <c r="D1749" s="6">
        <v>1.0388999999999999</v>
      </c>
      <c r="E1749" s="6">
        <v>-0.52810000000000001</v>
      </c>
      <c r="F1749" s="6">
        <v>1.1426000000000001</v>
      </c>
      <c r="G1749" s="6">
        <v>0.37759999999999999</v>
      </c>
      <c r="H1749" s="6">
        <v>-0.48330000000000001</v>
      </c>
    </row>
    <row r="1750" spans="1:8" x14ac:dyDescent="0.25">
      <c r="A1750" s="1">
        <v>44949</v>
      </c>
      <c r="B1750" s="6">
        <v>0.4677</v>
      </c>
      <c r="C1750" s="6">
        <v>0.68799999999999994</v>
      </c>
      <c r="D1750" s="6">
        <v>1.0767</v>
      </c>
      <c r="E1750" s="6">
        <v>-0.24629999999999999</v>
      </c>
      <c r="F1750" s="6">
        <v>1.3944000000000001</v>
      </c>
      <c r="G1750" s="6">
        <v>0.23319999999999999</v>
      </c>
      <c r="H1750" s="6">
        <v>0.14680000000000001</v>
      </c>
    </row>
    <row r="1751" spans="1:8" x14ac:dyDescent="0.25">
      <c r="A1751" s="1">
        <v>44950</v>
      </c>
      <c r="B1751" s="6">
        <v>0.44950000000000001</v>
      </c>
      <c r="C1751" s="6">
        <v>0.68679999999999997</v>
      </c>
      <c r="D1751" s="6">
        <v>1.022</v>
      </c>
      <c r="E1751" s="6">
        <v>-0.47499999999999998</v>
      </c>
      <c r="F1751" s="6">
        <v>1.0771999999999999</v>
      </c>
      <c r="G1751" s="6">
        <v>0.37280000000000002</v>
      </c>
      <c r="H1751" s="6">
        <v>-0.74339999999999995</v>
      </c>
    </row>
    <row r="1752" spans="1:8" x14ac:dyDescent="0.25">
      <c r="A1752" s="1">
        <v>44951</v>
      </c>
      <c r="B1752" s="6">
        <v>0.47889999999999999</v>
      </c>
      <c r="C1752" s="6">
        <v>0.62319999999999998</v>
      </c>
      <c r="D1752" s="6">
        <v>0.99129999999999996</v>
      </c>
      <c r="E1752" s="6">
        <v>-0.45219999999999999</v>
      </c>
      <c r="F1752" s="6">
        <v>1.1418999999999999</v>
      </c>
      <c r="G1752" s="6">
        <v>0.40620000000000001</v>
      </c>
      <c r="H1752" s="6">
        <v>-0.5302</v>
      </c>
    </row>
    <row r="1753" spans="1:8" x14ac:dyDescent="0.25">
      <c r="A1753" s="1">
        <v>44952</v>
      </c>
      <c r="B1753" s="6">
        <v>0.47370000000000001</v>
      </c>
      <c r="C1753" s="6">
        <v>0.6744</v>
      </c>
      <c r="D1753" s="6">
        <v>1.0305</v>
      </c>
      <c r="E1753" s="6">
        <v>-0.52929999999999999</v>
      </c>
      <c r="F1753" s="6">
        <v>0.89790000000000003</v>
      </c>
      <c r="G1753" s="6">
        <v>0.33450000000000002</v>
      </c>
      <c r="H1753" s="6">
        <v>-0.90720000000000001</v>
      </c>
    </row>
    <row r="1754" spans="1:8" x14ac:dyDescent="0.25">
      <c r="A1754" s="1">
        <v>44953</v>
      </c>
      <c r="B1754" s="6">
        <v>0.47649999999999998</v>
      </c>
      <c r="C1754" s="6">
        <v>0.66390000000000005</v>
      </c>
      <c r="D1754" s="6">
        <v>0.99819999999999998</v>
      </c>
      <c r="E1754" s="6">
        <v>-0.46560000000000001</v>
      </c>
      <c r="F1754" s="6">
        <v>0.93879999999999997</v>
      </c>
      <c r="G1754" s="6">
        <v>0.45879999999999999</v>
      </c>
      <c r="H1754" s="6">
        <v>-0.66249999999999998</v>
      </c>
    </row>
    <row r="1755" spans="1:8" x14ac:dyDescent="0.25">
      <c r="A1755" s="1">
        <v>44956</v>
      </c>
      <c r="B1755" s="6">
        <v>0.46189999999999998</v>
      </c>
      <c r="C1755" s="6">
        <v>0.70340000000000003</v>
      </c>
      <c r="D1755" s="6">
        <v>0.90349999999999997</v>
      </c>
      <c r="E1755" s="6">
        <v>-0.29049999999999998</v>
      </c>
      <c r="F1755" s="6">
        <v>1.1758</v>
      </c>
      <c r="G1755" s="6">
        <v>0.60670000000000002</v>
      </c>
      <c r="H1755" s="6">
        <v>-0.1303</v>
      </c>
    </row>
    <row r="1756" spans="1:8" x14ac:dyDescent="0.25">
      <c r="A1756" s="1">
        <v>44957</v>
      </c>
      <c r="B1756" s="6">
        <v>0.48020000000000002</v>
      </c>
      <c r="C1756" s="6">
        <v>0.63239999999999996</v>
      </c>
      <c r="D1756" s="6">
        <v>0.91610000000000003</v>
      </c>
      <c r="E1756" s="6">
        <v>-0.3508</v>
      </c>
      <c r="F1756" s="6">
        <v>1.046</v>
      </c>
      <c r="G1756" s="6">
        <v>0.65069999999999995</v>
      </c>
      <c r="H1756" s="6">
        <v>-0.21840000000000001</v>
      </c>
    </row>
    <row r="1757" spans="1:8" x14ac:dyDescent="0.25">
      <c r="A1757" s="1">
        <v>44958</v>
      </c>
      <c r="B1757" s="6">
        <v>0.51590000000000003</v>
      </c>
      <c r="C1757" s="6">
        <v>0.65010000000000001</v>
      </c>
      <c r="D1757" s="6">
        <v>0.85450000000000004</v>
      </c>
      <c r="E1757" s="6">
        <v>-0.28310000000000002</v>
      </c>
      <c r="F1757" s="6">
        <v>0.90690000000000004</v>
      </c>
      <c r="G1757" s="6">
        <v>0.82079999999999997</v>
      </c>
      <c r="H1757" s="6">
        <v>-0.57289999999999996</v>
      </c>
    </row>
    <row r="1758" spans="1:8" x14ac:dyDescent="0.25">
      <c r="A1758" s="1">
        <v>44959</v>
      </c>
      <c r="B1758" s="6">
        <v>0.50049999999999994</v>
      </c>
      <c r="C1758" s="6">
        <v>0.70079999999999998</v>
      </c>
      <c r="D1758" s="6">
        <v>0.84760000000000002</v>
      </c>
      <c r="E1758" s="6">
        <v>-0.27110000000000001</v>
      </c>
      <c r="F1758" s="6">
        <v>0.74329999999999996</v>
      </c>
      <c r="G1758" s="6">
        <v>0.78990000000000005</v>
      </c>
      <c r="H1758" s="6">
        <v>-0.84630000000000005</v>
      </c>
    </row>
    <row r="1759" spans="1:8" x14ac:dyDescent="0.25">
      <c r="A1759" s="1">
        <v>44960</v>
      </c>
      <c r="B1759" s="6">
        <v>0.49919999999999998</v>
      </c>
      <c r="C1759" s="6">
        <v>0.70189999999999997</v>
      </c>
      <c r="D1759" s="6">
        <v>0.75280000000000002</v>
      </c>
      <c r="E1759" s="6">
        <v>-0.3095</v>
      </c>
      <c r="F1759" s="6">
        <v>0.66369999999999996</v>
      </c>
      <c r="G1759" s="6">
        <v>0.98899999999999999</v>
      </c>
      <c r="H1759" s="6">
        <v>-0.80300000000000005</v>
      </c>
    </row>
    <row r="1760" spans="1:8" x14ac:dyDescent="0.25">
      <c r="A1760" s="1">
        <v>44963</v>
      </c>
      <c r="B1760" s="6">
        <v>0.45710000000000001</v>
      </c>
      <c r="C1760" s="6">
        <v>0.68940000000000001</v>
      </c>
      <c r="D1760" s="6">
        <v>0.74509999999999998</v>
      </c>
      <c r="E1760" s="6">
        <v>-0.22869999999999999</v>
      </c>
      <c r="F1760" s="6">
        <v>0.92259999999999998</v>
      </c>
      <c r="G1760" s="6">
        <v>0.97150000000000003</v>
      </c>
      <c r="H1760" s="6">
        <v>5.4100000000000002E-2</v>
      </c>
    </row>
    <row r="1761" spans="1:8" x14ac:dyDescent="0.25">
      <c r="A1761" s="1">
        <v>44964</v>
      </c>
      <c r="B1761" s="6">
        <v>0.4879</v>
      </c>
      <c r="C1761" s="6">
        <v>0.67589999999999995</v>
      </c>
      <c r="D1761" s="6">
        <v>0.84550000000000003</v>
      </c>
      <c r="E1761" s="6">
        <v>-0.31580000000000003</v>
      </c>
      <c r="F1761" s="6">
        <v>0.74439999999999995</v>
      </c>
      <c r="G1761" s="6">
        <v>0.92490000000000006</v>
      </c>
      <c r="H1761" s="6">
        <v>8.4000000000000005E-2</v>
      </c>
    </row>
    <row r="1762" spans="1:8" x14ac:dyDescent="0.25">
      <c r="A1762" s="1">
        <v>44965</v>
      </c>
      <c r="B1762" s="6">
        <v>0.46800000000000003</v>
      </c>
      <c r="C1762" s="6">
        <v>0.72729999999999995</v>
      </c>
      <c r="D1762" s="6">
        <v>0.89029999999999998</v>
      </c>
      <c r="E1762" s="6">
        <v>-0.38800000000000001</v>
      </c>
      <c r="F1762" s="6">
        <v>0.59019999999999995</v>
      </c>
      <c r="G1762" s="6">
        <v>0.91420000000000001</v>
      </c>
      <c r="H1762" s="6">
        <v>-0.2155</v>
      </c>
    </row>
    <row r="1763" spans="1:8" x14ac:dyDescent="0.25">
      <c r="A1763" s="1">
        <v>44966</v>
      </c>
      <c r="B1763" s="6">
        <v>0.39960000000000001</v>
      </c>
      <c r="C1763" s="6">
        <v>0.70860000000000001</v>
      </c>
      <c r="D1763" s="6">
        <v>0.86619999999999997</v>
      </c>
      <c r="E1763" s="6">
        <v>-0.4284</v>
      </c>
      <c r="F1763" s="6">
        <v>0.58069999999999999</v>
      </c>
      <c r="G1763" s="6">
        <v>0.90510000000000002</v>
      </c>
      <c r="H1763" s="6">
        <v>-0.29239999999999999</v>
      </c>
    </row>
    <row r="1764" spans="1:8" x14ac:dyDescent="0.25">
      <c r="A1764" s="1">
        <v>44967</v>
      </c>
      <c r="B1764" s="6">
        <v>0.38929999999999998</v>
      </c>
      <c r="C1764" s="6">
        <v>0.61370000000000002</v>
      </c>
      <c r="D1764" s="6">
        <v>0.91990000000000005</v>
      </c>
      <c r="E1764" s="6">
        <v>-0.5514</v>
      </c>
      <c r="F1764" s="6">
        <v>0.49469999999999997</v>
      </c>
      <c r="G1764" s="6">
        <v>0.83450000000000002</v>
      </c>
      <c r="H1764" s="6">
        <v>-0.33879999999999999</v>
      </c>
    </row>
    <row r="1765" spans="1:8" x14ac:dyDescent="0.25">
      <c r="A1765" s="1">
        <v>44970</v>
      </c>
      <c r="B1765" s="6">
        <v>0.39889999999999998</v>
      </c>
      <c r="C1765" s="6">
        <v>0.58630000000000004</v>
      </c>
      <c r="D1765" s="6">
        <v>0.90549999999999997</v>
      </c>
      <c r="E1765" s="6">
        <v>-0.60970000000000002</v>
      </c>
      <c r="F1765" s="6">
        <v>0.43930000000000002</v>
      </c>
      <c r="G1765" s="6">
        <v>0.88549999999999995</v>
      </c>
      <c r="H1765" s="6">
        <v>-0.37069999999999997</v>
      </c>
    </row>
    <row r="1766" spans="1:8" x14ac:dyDescent="0.25">
      <c r="A1766" s="1">
        <v>44971</v>
      </c>
      <c r="B1766" s="6">
        <v>0.42409999999999998</v>
      </c>
      <c r="C1766" s="6">
        <v>0.57809999999999995</v>
      </c>
      <c r="D1766" s="6">
        <v>0.88500000000000001</v>
      </c>
      <c r="E1766" s="6">
        <v>-0.55979999999999996</v>
      </c>
      <c r="F1766" s="6">
        <v>0.43190000000000001</v>
      </c>
      <c r="G1766" s="6">
        <v>0.93930000000000002</v>
      </c>
      <c r="H1766" s="6">
        <v>-0.27860000000000001</v>
      </c>
    </row>
    <row r="1767" spans="1:8" x14ac:dyDescent="0.25">
      <c r="A1767" s="1">
        <v>44972</v>
      </c>
      <c r="B1767" s="6">
        <v>0.55159999999999998</v>
      </c>
      <c r="C1767" s="6">
        <v>0.62409999999999999</v>
      </c>
      <c r="D1767" s="6">
        <v>0.85489999999999999</v>
      </c>
      <c r="E1767" s="6">
        <v>-0.39700000000000002</v>
      </c>
      <c r="F1767" s="6">
        <v>0.58599999999999997</v>
      </c>
      <c r="G1767" s="6">
        <v>1.0097</v>
      </c>
      <c r="H1767" s="6">
        <v>0.16969999999999999</v>
      </c>
    </row>
    <row r="1768" spans="1:8" x14ac:dyDescent="0.25">
      <c r="A1768" s="1">
        <v>44973</v>
      </c>
      <c r="B1768" s="6">
        <v>0.50980000000000003</v>
      </c>
      <c r="C1768" s="6">
        <v>0.73050000000000004</v>
      </c>
      <c r="D1768" s="6">
        <v>0.84589999999999999</v>
      </c>
      <c r="E1768" s="6">
        <v>-0.34420000000000001</v>
      </c>
      <c r="F1768" s="6">
        <v>0.6734</v>
      </c>
      <c r="G1768" s="6">
        <v>1.0152000000000001</v>
      </c>
      <c r="H1768" s="6">
        <v>0.27050000000000002</v>
      </c>
    </row>
    <row r="1769" spans="1:8" x14ac:dyDescent="0.25">
      <c r="A1769" s="1">
        <v>44974</v>
      </c>
      <c r="B1769" s="6">
        <v>0.56740000000000002</v>
      </c>
      <c r="C1769" s="6">
        <v>0.6956</v>
      </c>
      <c r="D1769" s="6">
        <v>0.79630000000000001</v>
      </c>
      <c r="E1769" s="6">
        <v>-0.46629999999999999</v>
      </c>
      <c r="F1769" s="6">
        <v>0.44679999999999997</v>
      </c>
      <c r="G1769" s="6">
        <v>1.1991000000000001</v>
      </c>
      <c r="H1769" s="6">
        <v>-0.40720000000000001</v>
      </c>
    </row>
    <row r="1770" spans="1:8" x14ac:dyDescent="0.25">
      <c r="A1770" s="1">
        <v>44978</v>
      </c>
      <c r="B1770" s="6">
        <v>0.5595</v>
      </c>
      <c r="C1770" s="6">
        <v>0.75639999999999996</v>
      </c>
      <c r="D1770" s="6">
        <v>0.78649999999999998</v>
      </c>
      <c r="E1770" s="6">
        <v>-0.48520000000000002</v>
      </c>
      <c r="F1770" s="6">
        <v>0.4335</v>
      </c>
      <c r="G1770" s="6">
        <v>1.2008000000000001</v>
      </c>
      <c r="H1770" s="6">
        <v>-0.50460000000000005</v>
      </c>
    </row>
    <row r="1771" spans="1:8" x14ac:dyDescent="0.25">
      <c r="A1771" s="1">
        <v>44979</v>
      </c>
      <c r="B1771" s="6">
        <v>0.5444</v>
      </c>
      <c r="C1771" s="6">
        <v>0.71630000000000005</v>
      </c>
      <c r="D1771" s="6">
        <v>0.69820000000000004</v>
      </c>
      <c r="E1771" s="6">
        <v>-0.36880000000000002</v>
      </c>
      <c r="F1771" s="6">
        <v>0.65159999999999996</v>
      </c>
      <c r="G1771" s="6">
        <v>1.2693000000000001</v>
      </c>
      <c r="H1771" s="6">
        <v>-0.1764</v>
      </c>
    </row>
    <row r="1772" spans="1:8" x14ac:dyDescent="0.25">
      <c r="A1772" s="1">
        <v>44980</v>
      </c>
      <c r="B1772" s="6">
        <v>0.52959999999999996</v>
      </c>
      <c r="C1772" s="6">
        <v>0.70179999999999998</v>
      </c>
      <c r="D1772" s="6">
        <v>0.74329999999999996</v>
      </c>
      <c r="E1772" s="6">
        <v>-0.35899999999999999</v>
      </c>
      <c r="F1772" s="6">
        <v>0.68569999999999998</v>
      </c>
      <c r="G1772" s="6">
        <v>1.135</v>
      </c>
      <c r="H1772" s="6">
        <v>0.1021</v>
      </c>
    </row>
    <row r="1773" spans="1:8" x14ac:dyDescent="0.25">
      <c r="A1773" s="1">
        <v>44981</v>
      </c>
      <c r="B1773" s="6">
        <v>0.48380000000000001</v>
      </c>
      <c r="C1773" s="6">
        <v>0.70640000000000003</v>
      </c>
      <c r="D1773" s="6">
        <v>0.77349999999999997</v>
      </c>
      <c r="E1773" s="6">
        <v>-0.59240000000000004</v>
      </c>
      <c r="F1773" s="6">
        <v>0.53239999999999998</v>
      </c>
      <c r="G1773" s="6">
        <v>1.1572</v>
      </c>
      <c r="H1773" s="6">
        <v>-0.2253</v>
      </c>
    </row>
    <row r="1774" spans="1:8" x14ac:dyDescent="0.25">
      <c r="A1774" s="1">
        <v>44984</v>
      </c>
      <c r="B1774" s="6">
        <v>0.50370000000000004</v>
      </c>
      <c r="C1774" s="6">
        <v>0.70030000000000003</v>
      </c>
      <c r="D1774" s="6">
        <v>0.80289999999999995</v>
      </c>
      <c r="E1774" s="6">
        <v>-0.53320000000000001</v>
      </c>
      <c r="F1774" s="6">
        <v>0.62319999999999998</v>
      </c>
      <c r="G1774" s="6">
        <v>1.1284000000000001</v>
      </c>
      <c r="H1774" s="6">
        <v>-0.11210000000000001</v>
      </c>
    </row>
    <row r="1775" spans="1:8" x14ac:dyDescent="0.25">
      <c r="A1775" s="1">
        <v>44985</v>
      </c>
      <c r="B1775" s="6">
        <v>0.48070000000000002</v>
      </c>
      <c r="C1775" s="6">
        <v>0.69299999999999995</v>
      </c>
      <c r="D1775" s="6">
        <v>0.86219999999999997</v>
      </c>
      <c r="E1775" s="6">
        <v>-0.6159</v>
      </c>
      <c r="F1775" s="6">
        <v>0.49080000000000001</v>
      </c>
      <c r="G1775" s="6">
        <v>1.0639000000000001</v>
      </c>
      <c r="H1775" s="6">
        <v>-0.27510000000000001</v>
      </c>
    </row>
    <row r="1776" spans="1:8" x14ac:dyDescent="0.25">
      <c r="A1776" s="1">
        <v>44986</v>
      </c>
      <c r="B1776" s="6">
        <v>0.51119999999999999</v>
      </c>
      <c r="C1776" s="6">
        <v>0.66769999999999996</v>
      </c>
      <c r="D1776" s="6">
        <v>0.89510000000000001</v>
      </c>
      <c r="E1776" s="6">
        <v>-0.63690000000000002</v>
      </c>
      <c r="F1776" s="6">
        <v>0.46550000000000002</v>
      </c>
      <c r="G1776" s="6">
        <v>1.0384</v>
      </c>
      <c r="H1776" s="6">
        <v>-0.3533</v>
      </c>
    </row>
    <row r="1777" spans="1:8" x14ac:dyDescent="0.25">
      <c r="A1777" s="1">
        <v>44987</v>
      </c>
      <c r="B1777" s="6">
        <v>0.50080000000000002</v>
      </c>
      <c r="C1777" s="6">
        <v>0.72189999999999999</v>
      </c>
      <c r="D1777" s="6">
        <v>0.88939999999999997</v>
      </c>
      <c r="E1777" s="6">
        <v>-0.54</v>
      </c>
      <c r="F1777" s="6">
        <v>0.58989999999999998</v>
      </c>
      <c r="G1777" s="6">
        <v>0.95089999999999997</v>
      </c>
      <c r="H1777" s="6">
        <v>-5.4999999999999997E-3</v>
      </c>
    </row>
    <row r="1778" spans="1:8" x14ac:dyDescent="0.25">
      <c r="A1778" s="1">
        <v>44988</v>
      </c>
      <c r="B1778" s="6">
        <v>0.43280000000000002</v>
      </c>
      <c r="C1778" s="6">
        <v>0.70609999999999995</v>
      </c>
      <c r="D1778" s="6">
        <v>0.95179999999999998</v>
      </c>
      <c r="E1778" s="6">
        <v>-0.69699999999999995</v>
      </c>
      <c r="F1778" s="6">
        <v>0.45700000000000002</v>
      </c>
      <c r="G1778" s="6">
        <v>0.85150000000000003</v>
      </c>
      <c r="H1778" s="6">
        <v>-0.38200000000000001</v>
      </c>
    </row>
    <row r="1779" spans="1:8" x14ac:dyDescent="0.25">
      <c r="A1779" s="1">
        <v>44991</v>
      </c>
      <c r="B1779" s="6">
        <v>0.43690000000000001</v>
      </c>
      <c r="C1779" s="6">
        <v>0.63060000000000005</v>
      </c>
      <c r="D1779" s="6">
        <v>0.92889999999999995</v>
      </c>
      <c r="E1779" s="6">
        <v>-0.68130000000000002</v>
      </c>
      <c r="F1779" s="6">
        <v>0.42570000000000002</v>
      </c>
      <c r="G1779" s="6">
        <v>0.82410000000000005</v>
      </c>
      <c r="H1779" s="6">
        <v>-0.41510000000000002</v>
      </c>
    </row>
    <row r="1780" spans="1:8" x14ac:dyDescent="0.25">
      <c r="A1780" s="1">
        <v>44992</v>
      </c>
      <c r="B1780" s="6">
        <v>0.42399999999999999</v>
      </c>
      <c r="C1780" s="6">
        <v>0.63200000000000001</v>
      </c>
      <c r="D1780" s="6">
        <v>0.83220000000000005</v>
      </c>
      <c r="E1780" s="6">
        <v>-0.6855</v>
      </c>
      <c r="F1780" s="6">
        <v>0.55520000000000003</v>
      </c>
      <c r="G1780" s="6">
        <v>0.94199999999999995</v>
      </c>
      <c r="H1780" s="6">
        <v>-0.33700000000000002</v>
      </c>
    </row>
    <row r="1781" spans="1:8" x14ac:dyDescent="0.25">
      <c r="A1781" s="1">
        <v>44993</v>
      </c>
      <c r="B1781" s="6">
        <v>0.39340000000000003</v>
      </c>
      <c r="C1781" s="6">
        <v>0.62860000000000005</v>
      </c>
      <c r="D1781" s="6">
        <v>0.80120000000000002</v>
      </c>
      <c r="E1781" s="6">
        <v>-0.69779999999999998</v>
      </c>
      <c r="F1781" s="6">
        <v>0.45860000000000001</v>
      </c>
      <c r="G1781" s="6">
        <v>0.88500000000000001</v>
      </c>
      <c r="H1781" s="6">
        <v>-0.73719999999999997</v>
      </c>
    </row>
    <row r="1782" spans="1:8" x14ac:dyDescent="0.25">
      <c r="A1782" s="1">
        <v>44994</v>
      </c>
      <c r="B1782" s="6">
        <v>0.31059999999999999</v>
      </c>
      <c r="C1782" s="6">
        <v>0.6028</v>
      </c>
      <c r="D1782" s="6">
        <v>0.75929999999999997</v>
      </c>
      <c r="E1782" s="6">
        <v>-0.60250000000000004</v>
      </c>
      <c r="F1782" s="6">
        <v>0.68010000000000004</v>
      </c>
      <c r="G1782" s="6">
        <v>0.8407</v>
      </c>
      <c r="H1782" s="6">
        <v>-0.4824</v>
      </c>
    </row>
    <row r="1783" spans="1:8" x14ac:dyDescent="0.25">
      <c r="A1783" s="1">
        <v>44995</v>
      </c>
      <c r="B1783" s="6">
        <v>0.2999</v>
      </c>
      <c r="C1783" s="6">
        <v>0.51470000000000005</v>
      </c>
      <c r="D1783" s="6">
        <v>0.79959999999999998</v>
      </c>
      <c r="E1783" s="6">
        <v>-0.42830000000000001</v>
      </c>
      <c r="F1783" s="6">
        <v>0.81879999999999997</v>
      </c>
      <c r="G1783" s="6">
        <v>0.70189999999999997</v>
      </c>
      <c r="H1783" s="6">
        <v>-0.15310000000000001</v>
      </c>
    </row>
    <row r="1784" spans="1:8" x14ac:dyDescent="0.25">
      <c r="A1784" s="1">
        <v>44998</v>
      </c>
      <c r="B1784" s="6">
        <v>0.54490000000000005</v>
      </c>
      <c r="C1784" s="6">
        <v>0.65690000000000004</v>
      </c>
      <c r="D1784" s="6">
        <v>0.79649999999999999</v>
      </c>
      <c r="E1784" s="6">
        <v>-9.1899999999999996E-2</v>
      </c>
      <c r="F1784" s="6">
        <v>1.1534</v>
      </c>
      <c r="G1784" s="6">
        <v>0.66410000000000002</v>
      </c>
      <c r="H1784" s="6">
        <v>0.25340000000000001</v>
      </c>
    </row>
    <row r="1785" spans="1:8" x14ac:dyDescent="0.25">
      <c r="A1785" s="1">
        <v>44999</v>
      </c>
      <c r="B1785" s="6">
        <v>0.57840000000000003</v>
      </c>
      <c r="C1785" s="6">
        <v>0.73719999999999997</v>
      </c>
      <c r="D1785" s="6">
        <v>0.69720000000000004</v>
      </c>
      <c r="E1785" s="6">
        <v>-2.93E-2</v>
      </c>
      <c r="F1785" s="6">
        <v>1.0964</v>
      </c>
      <c r="G1785" s="6">
        <v>0.87460000000000004</v>
      </c>
      <c r="H1785" s="6">
        <v>4.0500000000000001E-2</v>
      </c>
    </row>
    <row r="1786" spans="1:8" x14ac:dyDescent="0.25">
      <c r="A1786" s="1">
        <v>45000</v>
      </c>
      <c r="B1786" s="6">
        <v>0.55579999999999996</v>
      </c>
      <c r="C1786" s="6">
        <v>0.75880000000000003</v>
      </c>
      <c r="D1786" s="6">
        <v>0.58499999999999996</v>
      </c>
      <c r="E1786" s="6">
        <v>-2.53E-2</v>
      </c>
      <c r="F1786" s="6">
        <v>1.0914999999999999</v>
      </c>
      <c r="G1786" s="6">
        <v>1.0376000000000001</v>
      </c>
      <c r="H1786" s="6">
        <v>-0.33760000000000001</v>
      </c>
    </row>
    <row r="1787" spans="1:8" x14ac:dyDescent="0.25">
      <c r="A1787" s="1">
        <v>45001</v>
      </c>
      <c r="B1787" s="6">
        <v>0.59709999999999996</v>
      </c>
      <c r="C1787" s="6">
        <v>0.71379999999999999</v>
      </c>
      <c r="D1787" s="6">
        <v>0.60360000000000003</v>
      </c>
      <c r="E1787" s="6">
        <v>-3.2000000000000001E-2</v>
      </c>
      <c r="F1787" s="6">
        <v>1.0345</v>
      </c>
      <c r="G1787" s="6">
        <v>1.0442</v>
      </c>
      <c r="H1787" s="6">
        <v>-0.3256</v>
      </c>
    </row>
  </sheetData>
  <conditionalFormatting sqref="D1:H1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OIL Market Data</vt:lpstr>
      <vt:lpstr>Cryptocurrency Market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Dmitri Mustanen</dc:creator>
  <cp:lastModifiedBy>Dmitri Mustanen</cp:lastModifiedBy>
  <dcterms:created xsi:type="dcterms:W3CDTF">2023-10-19T20:34:10Z</dcterms:created>
  <dcterms:modified xsi:type="dcterms:W3CDTF">2025-07-30T18:31:13Z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preadsheetBuilder_1">
    <vt:lpwstr>eyIwIjoiSGlzdG9yeSIsIjEiOjAsIjIiOjEsIjMiOjEsIjQiOjEsIjUiOjEsIjYiOjEsIjciOjEsIjgiOjAsIjkiOjEsIjEwIjoxLCIxMSI6MCwiMTIiOjB9</vt:lpwstr>
  </property>
</Properties>
</file>